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45"/>
  </bookViews>
  <sheets>
    <sheet name="住宅型・健康型" sheetId="1" r:id="rId1"/>
  </sheets>
  <definedNames>
    <definedName name="_xlnm.Print_Area" localSheetId="0">住宅型・健康型!$A$1:$I$56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<sst xmlns="http://schemas.openxmlformats.org/spreadsheetml/2006/main" count="210" uniqueCount="106">
  <si>
    <t>チェック欄</t>
    <rPh sb="4" eb="5">
      <t>ラン</t>
    </rPh>
    <phoneticPr fontId="2"/>
  </si>
  <si>
    <t>☑</t>
    <phoneticPr fontId="1"/>
  </si>
  <si>
    <t>□</t>
    <phoneticPr fontId="1"/>
  </si>
  <si>
    <t>※既存の建物を転用して開設される有料老人ホーム及び９人以下の有料老人ホームで、建物の構造上基準を満たすことが困難な場合は別途協議のこと。</t>
    <phoneticPr fontId="1"/>
  </si>
  <si>
    <t>指針７(10)</t>
    <phoneticPr fontId="1"/>
  </si>
  <si>
    <t>②大阪府福祉のまちづくり条例（平成４年大阪府条例第３６号）に定める基準を満たすこと。</t>
    <phoneticPr fontId="1"/>
  </si>
  <si>
    <t>□</t>
  </si>
  <si>
    <t>指針７(4)</t>
    <phoneticPr fontId="1"/>
  </si>
  <si>
    <t>①「高齢者が居住する住宅の設計に係る指針」（平成１３年国土交通省告示第1301号）を踏まえて、入居者の
　身体機能の低下や障害が生じた場合にも対応できるよう配慮すること。</t>
    <phoneticPr fontId="1"/>
  </si>
  <si>
    <t>１６．バリアフリー</t>
    <phoneticPr fontId="1"/>
  </si>
  <si>
    <t>指針７(３)</t>
    <phoneticPr fontId="1"/>
  </si>
  <si>
    <t>消防法別表（六）項ロに該当する場合(要介護3以上の者が定員の半数以上を占める場合)は設置しているか。
（消防へ設置の要不要を確認しておくこと。）</t>
    <rPh sb="52" eb="54">
      <t>ショウボウ</t>
    </rPh>
    <rPh sb="55" eb="57">
      <t>セッチ</t>
    </rPh>
    <rPh sb="58" eb="59">
      <t>ヨウ</t>
    </rPh>
    <rPh sb="59" eb="61">
      <t>フヨウ</t>
    </rPh>
    <rPh sb="62" eb="64">
      <t>カクニン</t>
    </rPh>
    <phoneticPr fontId="1"/>
  </si>
  <si>
    <t>１５．スプリンクラー</t>
    <phoneticPr fontId="1"/>
  </si>
  <si>
    <t>指針10(10)</t>
    <phoneticPr fontId="1"/>
  </si>
  <si>
    <t>１４．玄関</t>
    <phoneticPr fontId="1"/>
  </si>
  <si>
    <t>指針７(8)</t>
    <phoneticPr fontId="1"/>
  </si>
  <si>
    <t>１３．宿直室</t>
    <phoneticPr fontId="1"/>
  </si>
  <si>
    <t>指針７(8)</t>
    <rPh sb="0" eb="2">
      <t>シシン</t>
    </rPh>
    <phoneticPr fontId="1"/>
  </si>
  <si>
    <t>適切な広さの事務室を設けているか。（※面積基準なし）</t>
    <phoneticPr fontId="1"/>
  </si>
  <si>
    <t>１２．事務室</t>
    <phoneticPr fontId="1"/>
  </si>
  <si>
    <t>配慮事項</t>
    <rPh sb="0" eb="2">
      <t>ハイリョ</t>
    </rPh>
    <rPh sb="2" eb="4">
      <t>ジコウ</t>
    </rPh>
    <phoneticPr fontId="1"/>
  </si>
  <si>
    <t>③共用のトイレは車イスで対応できる十分な広さを確保しているか。</t>
    <phoneticPr fontId="1"/>
  </si>
  <si>
    <t>指針７(9)</t>
    <phoneticPr fontId="1"/>
  </si>
  <si>
    <t>②全てのトイレ内に緊急通報装置を設けるとともに、身体の不自由な者が使用するのに適しているか。</t>
    <phoneticPr fontId="1"/>
  </si>
  <si>
    <t>指針７(9)</t>
    <phoneticPr fontId="1"/>
  </si>
  <si>
    <t>①居室内、又は居室のある階ごとに居室に近接して設置しているか。</t>
    <phoneticPr fontId="1"/>
  </si>
  <si>
    <t>１１．便所（トイレ）</t>
    <phoneticPr fontId="1"/>
  </si>
  <si>
    <t>②洗濯設備に併せ、物干し場又は乾燥設備を設けているか。</t>
    <phoneticPr fontId="1"/>
  </si>
  <si>
    <t>１０．洗濯室</t>
    <phoneticPr fontId="1"/>
  </si>
  <si>
    <t>①必要に応じて談話室を設置しているか。</t>
    <rPh sb="1" eb="3">
      <t>ヒツヨウ</t>
    </rPh>
    <rPh sb="4" eb="5">
      <t>オウ</t>
    </rPh>
    <rPh sb="7" eb="10">
      <t>ダンワシツ</t>
    </rPh>
    <rPh sb="11" eb="13">
      <t>セッチ</t>
    </rPh>
    <phoneticPr fontId="1"/>
  </si>
  <si>
    <t>９．談話室又は応接室</t>
    <phoneticPr fontId="1"/>
  </si>
  <si>
    <t>指針７(7)</t>
    <phoneticPr fontId="1"/>
  </si>
  <si>
    <t>指針７(7)</t>
    <rPh sb="0" eb="2">
      <t>シシン</t>
    </rPh>
    <phoneticPr fontId="1"/>
  </si>
  <si>
    <t>８．洗面設備</t>
    <phoneticPr fontId="1"/>
  </si>
  <si>
    <t>指針７(9)イ</t>
    <phoneticPr fontId="1"/>
  </si>
  <si>
    <t>③脱衣室及び浴室は、扉を開けた際に内部が直接見えないようにカーテン等を設置するよう努めているか。</t>
    <phoneticPr fontId="1"/>
  </si>
  <si>
    <t>②入居者が週2回以上の入浴ができる機会を確保する為、１０名程度に１カ所以上の浴室を設けているか。</t>
    <phoneticPr fontId="1"/>
  </si>
  <si>
    <t>指針７(9)イ</t>
    <phoneticPr fontId="1"/>
  </si>
  <si>
    <t>①身体が不自由な者が使用するに適したもの（特別浴槽等）としているか。</t>
    <phoneticPr fontId="1"/>
  </si>
  <si>
    <t>７．浴室</t>
    <phoneticPr fontId="1"/>
  </si>
  <si>
    <t>指針７(9)ウ</t>
    <phoneticPr fontId="1"/>
  </si>
  <si>
    <t>③厨房については所管保健所と相談しているか。</t>
    <phoneticPr fontId="1"/>
  </si>
  <si>
    <t>指針７(9)ウ</t>
    <phoneticPr fontId="1"/>
  </si>
  <si>
    <t>②食堂内に車椅子の方が使用するのに適した洗面設備を設けているか。</t>
    <phoneticPr fontId="1"/>
  </si>
  <si>
    <t>①面積は、２平方メートルに入所定員数を乗じて得た面積以上を有しているか。
　　（食堂と通路が重複する場合は、通路の面積を除外する。）</t>
    <phoneticPr fontId="1"/>
  </si>
  <si>
    <t>６．食堂</t>
    <phoneticPr fontId="1"/>
  </si>
  <si>
    <t>指針７(9)オ</t>
    <phoneticPr fontId="1"/>
  </si>
  <si>
    <t>③搬入・搬出時に衛生状態が確保できるよう配置場所に配慮しているか。</t>
    <rPh sb="6" eb="7">
      <t>トキ</t>
    </rPh>
    <phoneticPr fontId="1"/>
  </si>
  <si>
    <t>指針７(9)オ</t>
    <phoneticPr fontId="1"/>
  </si>
  <si>
    <t>５．汚物処理室</t>
    <phoneticPr fontId="1"/>
  </si>
  <si>
    <t>指針７(8)</t>
    <phoneticPr fontId="1"/>
  </si>
  <si>
    <t>必要に応じて設置しているか。</t>
    <phoneticPr fontId="1"/>
  </si>
  <si>
    <t>４．看護介護職員室</t>
    <phoneticPr fontId="1"/>
  </si>
  <si>
    <t>指針７(9)キ</t>
    <phoneticPr fontId="1"/>
  </si>
  <si>
    <t>指針７(9)キ</t>
    <phoneticPr fontId="1"/>
  </si>
  <si>
    <t>④常夜灯を設けているか。</t>
    <phoneticPr fontId="1"/>
  </si>
  <si>
    <t>指針７(9)キ</t>
    <phoneticPr fontId="1"/>
  </si>
  <si>
    <t>③廊下の幅は、内法によるものとし、手すりから測定するものとしているか。</t>
    <phoneticPr fontId="1"/>
  </si>
  <si>
    <t>②原則として手すりを両側に設けているか。</t>
    <phoneticPr fontId="1"/>
  </si>
  <si>
    <t>①入居者が車イス等で安全かつ円滑に移動することが可能か。</t>
    <phoneticPr fontId="1"/>
  </si>
  <si>
    <t>３．廊下</t>
    <phoneticPr fontId="1"/>
  </si>
  <si>
    <t>指針７(9)ア</t>
    <phoneticPr fontId="1"/>
  </si>
  <si>
    <t>③一時介護室は、建築基準法第３０条の界壁により区分するよう努めているか。</t>
    <phoneticPr fontId="1"/>
  </si>
  <si>
    <t>指針７(9)ア</t>
    <phoneticPr fontId="1"/>
  </si>
  <si>
    <t>②個室で実有効面積は１３㎡（有効）以上か。</t>
    <phoneticPr fontId="1"/>
  </si>
  <si>
    <t>指針７(9)ア</t>
    <rPh sb="0" eb="2">
      <t>シシン</t>
    </rPh>
    <phoneticPr fontId="1"/>
  </si>
  <si>
    <t>①全室１人室以外の場合、又は全室個室であっても居室で介護を行う充分な広さ（１３㎡以上）を有していない場合は
　一時介護室を設けているか。</t>
    <phoneticPr fontId="1"/>
  </si>
  <si>
    <t>一時介護室</t>
    <phoneticPr fontId="1"/>
  </si>
  <si>
    <t>③各個室は、建築基準法第３０条の界壁により区分されたものとしているか。</t>
    <phoneticPr fontId="1"/>
  </si>
  <si>
    <t>指針７(9)ア</t>
    <phoneticPr fontId="1"/>
  </si>
  <si>
    <t>②夫婦用等で2人部屋を設ける場合は、内法面積で1人あたり10.65㎡以上の確保しているか。（確保が望ましい）</t>
    <phoneticPr fontId="1"/>
  </si>
  <si>
    <t xml:space="preserve">①個室で実有効面積は１３㎡（有効）以上あるか。
</t>
    <phoneticPr fontId="1"/>
  </si>
  <si>
    <t>一般居室</t>
    <phoneticPr fontId="1"/>
  </si>
  <si>
    <t>２．居室等</t>
    <phoneticPr fontId="1"/>
  </si>
  <si>
    <t>指針７(3)</t>
    <phoneticPr fontId="1"/>
  </si>
  <si>
    <t>⑤緊急通報装置を居室、居室内の便所、浴室及び脱衣所等の適切な箇所に設置する等により、入居者の急病等緊急時の
　対応が行えるか。（共用の便所、浴室、脱衣室等についても同様。）</t>
    <phoneticPr fontId="1"/>
  </si>
  <si>
    <t>指針７(3)</t>
    <phoneticPr fontId="1"/>
  </si>
  <si>
    <t>④建築基準法、消防法等で定める避難設備、消火設備、警報装置、その他地震、火災、ガス漏れ等の防止のため及び
　事故・災害に対応するための設備を十分設けているか。</t>
    <phoneticPr fontId="1"/>
  </si>
  <si>
    <t>指針７(2)</t>
    <phoneticPr fontId="1"/>
  </si>
  <si>
    <t>③建物は建築基準法に定める耐火構造物又は準耐火構造物としているか。</t>
    <phoneticPr fontId="1"/>
  </si>
  <si>
    <t>指針７(1)</t>
    <phoneticPr fontId="1"/>
  </si>
  <si>
    <t>②建築基準法上の用途（児童福祉施設、有料老人ホーム及び共同住宅等）についても遵守しているか。</t>
    <phoneticPr fontId="1"/>
  </si>
  <si>
    <t>指針７(1)</t>
    <rPh sb="0" eb="2">
      <t>シシン</t>
    </rPh>
    <phoneticPr fontId="1"/>
  </si>
  <si>
    <t>①建物は、入居者が安全で快適な日常生活を営むのに適した規模及び構造設備を有しているか。</t>
    <phoneticPr fontId="1"/>
  </si>
  <si>
    <t>１．規模及び構造</t>
    <phoneticPr fontId="1"/>
  </si>
  <si>
    <t>いいえ</t>
    <phoneticPr fontId="2"/>
  </si>
  <si>
    <t>はい</t>
    <phoneticPr fontId="2"/>
  </si>
  <si>
    <t>住宅型有料老人ホーム</t>
    <phoneticPr fontId="2"/>
  </si>
  <si>
    <t>設備項目</t>
    <rPh sb="0" eb="2">
      <t>セツビ</t>
    </rPh>
    <rPh sb="2" eb="4">
      <t>コウモク</t>
    </rPh>
    <phoneticPr fontId="2"/>
  </si>
  <si>
    <t>施設名</t>
    <rPh sb="0" eb="2">
      <t>シセツ</t>
    </rPh>
    <rPh sb="2" eb="3">
      <t>メイ</t>
    </rPh>
    <phoneticPr fontId="1"/>
  </si>
  <si>
    <t>設置者名(法人名)</t>
    <rPh sb="0" eb="3">
      <t>セッチシャ</t>
    </rPh>
    <rPh sb="3" eb="4">
      <t>メイ</t>
    </rPh>
    <rPh sb="5" eb="7">
      <t>ホウジン</t>
    </rPh>
    <rPh sb="7" eb="8">
      <t>メイ</t>
    </rPh>
    <phoneticPr fontId="1"/>
  </si>
  <si>
    <t>住宅型有料老人ホーム施設整備基準チェックリスト（柏原市有料老人ホーム設置運営指導指針による）</t>
    <phoneticPr fontId="1"/>
  </si>
  <si>
    <t>指針/
配慮事項の別</t>
    <rPh sb="0" eb="2">
      <t>シシン</t>
    </rPh>
    <rPh sb="4" eb="6">
      <t>ハイリョ</t>
    </rPh>
    <rPh sb="6" eb="8">
      <t>ジコウ</t>
    </rPh>
    <rPh sb="9" eb="10">
      <t>ベツ</t>
    </rPh>
    <phoneticPr fontId="2"/>
  </si>
  <si>
    <t>①必要に応じて洗濯室を設置しているか。</t>
    <rPh sb="1" eb="3">
      <t>ヒツヨウ</t>
    </rPh>
    <rPh sb="4" eb="5">
      <t>オウ</t>
    </rPh>
    <rPh sb="7" eb="9">
      <t>センタク</t>
    </rPh>
    <rPh sb="9" eb="10">
      <t>シツ</t>
    </rPh>
    <rPh sb="11" eb="13">
      <t>セッチ</t>
    </rPh>
    <phoneticPr fontId="1"/>
  </si>
  <si>
    <t>④居室内にトイレを設置する場合は、車イスで対応できる十分な広さを確保しているか。</t>
    <phoneticPr fontId="1"/>
  </si>
  <si>
    <t>⑤居室内にトイレを設ける場合、扉は引き戸で十分な開口部を確保しているか。</t>
    <phoneticPr fontId="1"/>
  </si>
  <si>
    <t>⑥食堂・浴室の近接に共用のトイレを設けるとともに、施設の規模等に応じて複数の個所に設置しているか。</t>
    <phoneticPr fontId="1"/>
  </si>
  <si>
    <t>夜間体制を宿直で行う場合は、仮眠できる設備を設けた宿直室を設けているか。（※夜勤体制の場合は省略可）</t>
    <phoneticPr fontId="1"/>
  </si>
  <si>
    <t>有料老人ホームと他施設の合築の場合は、玄関を独立させているか。</t>
    <phoneticPr fontId="1"/>
  </si>
  <si>
    <t>⑤廊下の幅は、１．８メートル以上を確保しているか。</t>
    <phoneticPr fontId="1"/>
  </si>
  <si>
    <t>⑥全ての居室が個室で、１室あたりの床面積が１８平方メートル（バルコニーを除き壁心方法）以上あって、かつ
　居室内に便所及び洗面設備が設置されている場合は、片廊下は１．４メートル以上の緩和基準を適用しているか。</t>
    <phoneticPr fontId="1"/>
  </si>
  <si>
    <t>①感染症予防の観点から、扉がある独立したものとしているか。
　　（これによりがたい場合は、カーテン等で仕切るなど飛沫感染に注意すること。)</t>
    <phoneticPr fontId="1"/>
  </si>
  <si>
    <t>②各階に設置しているか。(設置が望ましい。)</t>
    <rPh sb="1" eb="3">
      <t>カクカイ</t>
    </rPh>
    <rPh sb="4" eb="6">
      <t>セッチ</t>
    </rPh>
    <rPh sb="13" eb="15">
      <t>セッチ</t>
    </rPh>
    <rPh sb="16" eb="17">
      <t>ノゾ</t>
    </rPh>
    <phoneticPr fontId="1"/>
  </si>
  <si>
    <t>①居室内に設置しているか。</t>
    <phoneticPr fontId="1"/>
  </si>
  <si>
    <t>②居室内に設置しない場合は、全ての入居者が利用できるよう適当な規模及び数を設けているか</t>
    <rPh sb="1" eb="3">
      <t>キョシツ</t>
    </rPh>
    <rPh sb="3" eb="4">
      <t>ナイ</t>
    </rPh>
    <rPh sb="5" eb="7">
      <t>セッチ</t>
    </rPh>
    <rPh sb="10" eb="12">
      <t>バアイ</t>
    </rPh>
    <rPh sb="14" eb="15">
      <t>スベ</t>
    </rPh>
    <rPh sb="17" eb="20">
      <t>ニュウキョシャ</t>
    </rPh>
    <rPh sb="21" eb="23">
      <t>リヨウ</t>
    </rPh>
    <rPh sb="28" eb="30">
      <t>テキトウ</t>
    </rPh>
    <rPh sb="31" eb="33">
      <t>キボ</t>
    </rPh>
    <rPh sb="33" eb="34">
      <t>オヨ</t>
    </rPh>
    <rPh sb="35" eb="36">
      <t>カズ</t>
    </rPh>
    <rPh sb="37" eb="38">
      <t>モウ</t>
    </rPh>
    <phoneticPr fontId="1"/>
  </si>
  <si>
    <t>②談話室は入所者同士や入所者とその家族が談話を楽しめる広さを有しているか。
（施設の規模等に応じて複数個所の設置が望ましい）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</si>
</sst>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2"/>
      <name val="ＭＳ Ｐゴシック"/>
      <family val="3"/>
      <charset val="128"/>
    </font>
    <font>
      <sz val="14"/>
      <name val="ＭＳ Ｐゴシック"/>
      <family val="3"/>
      <charset val="128"/>
    </font>
    <font>
      <sz val="14"/>
      <color theme="1"/>
      <name val="游ゴシック"/>
      <family val="3"/>
      <charset val="128"/>
      <scheme val="minor"/>
    </font>
    <font>
      <b/>
      <sz val="14"/>
      <color theme="1"/>
      <name val="游ゴシック"/>
      <family val="2"/>
      <charset val="128"/>
      <scheme val="minor"/>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dashed">
        <color indexed="64"/>
      </top>
      <bottom style="medium">
        <color indexed="64"/>
      </bottom>
      <diagonal/>
    </border>
    <border>
      <left/>
      <right/>
      <top style="dashed">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5" fillId="3" borderId="1" xfId="0" applyFont="1" applyFill="1" applyBorder="1" applyAlignment="1">
      <alignment horizontal="center" vertical="center"/>
    </xf>
    <xf numFmtId="0" fontId="6" fillId="0" borderId="0" xfId="0" applyFont="1">
      <alignment vertical="center"/>
    </xf>
    <xf numFmtId="0" fontId="7" fillId="0" borderId="0" xfId="0" applyFont="1" applyAlignment="1">
      <alignment horizontal="left" vertical="center"/>
    </xf>
    <xf numFmtId="0" fontId="8" fillId="0" borderId="17" xfId="0" applyFont="1" applyBorder="1" applyAlignment="1">
      <alignment vertical="center" wrapText="1"/>
    </xf>
    <xf numFmtId="0" fontId="9" fillId="0" borderId="12" xfId="0" applyFont="1" applyBorder="1" applyAlignment="1">
      <alignment vertical="center" wrapText="1"/>
    </xf>
    <xf numFmtId="0" fontId="9" fillId="0" borderId="9" xfId="0" applyFont="1" applyBorder="1" applyAlignment="1">
      <alignment vertical="center" wrapText="1"/>
    </xf>
    <xf numFmtId="0" fontId="9" fillId="0" borderId="23" xfId="0" applyFont="1" applyBorder="1" applyAlignment="1">
      <alignment horizontal="left" vertical="center" wrapText="1"/>
    </xf>
    <xf numFmtId="0" fontId="9" fillId="0" borderId="17" xfId="0" applyFont="1" applyBorder="1" applyAlignment="1">
      <alignment horizontal="left" vertical="center" wrapText="1"/>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0" fillId="3" borderId="4" xfId="0" applyFill="1" applyBorder="1" applyAlignment="1">
      <alignment horizontal="left"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28" xfId="0" applyFont="1" applyBorder="1" applyAlignment="1">
      <alignment horizontal="left"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9" fillId="0" borderId="4" xfId="0" applyFont="1" applyBorder="1" applyAlignment="1">
      <alignment horizontal="left" vertical="center"/>
    </xf>
    <xf numFmtId="0" fontId="9" fillId="0" borderId="2" xfId="0" applyFont="1"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8"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19" xfId="0" applyFont="1" applyBorder="1" applyAlignment="1">
      <alignment vertical="center" wrapText="1"/>
    </xf>
    <xf numFmtId="0" fontId="9" fillId="0" borderId="18" xfId="0" applyFont="1" applyBorder="1" applyAlignment="1">
      <alignment vertical="center"/>
    </xf>
    <xf numFmtId="0" fontId="9" fillId="0" borderId="19"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19" xfId="0" applyFont="1" applyBorder="1" applyAlignment="1">
      <alignment horizontal="left" vertical="center"/>
    </xf>
    <xf numFmtId="0" fontId="9" fillId="0" borderId="18"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xf>
    <xf numFmtId="0" fontId="9" fillId="0" borderId="14" xfId="0" applyFont="1" applyBorder="1" applyAlignment="1">
      <alignment vertical="center"/>
    </xf>
    <xf numFmtId="0" fontId="9" fillId="0" borderId="13" xfId="0" applyFont="1" applyBorder="1" applyAlignment="1">
      <alignment vertical="center"/>
    </xf>
    <xf numFmtId="0" fontId="6" fillId="0" borderId="35" xfId="0" applyFont="1" applyBorder="1" applyAlignment="1">
      <alignment horizontal="left" vertical="center"/>
    </xf>
    <xf numFmtId="0" fontId="6" fillId="0" borderId="33" xfId="0" applyFont="1" applyBorder="1" applyAlignment="1">
      <alignment horizontal="left" vertical="center"/>
    </xf>
    <xf numFmtId="0" fontId="6" fillId="0" borderId="32" xfId="0" applyFont="1" applyBorder="1" applyAlignment="1">
      <alignment horizontal="left"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8" fillId="0" borderId="19" xfId="0" applyFont="1" applyBorder="1" applyAlignment="1">
      <alignment horizontal="left" vertical="top" wrapText="1"/>
    </xf>
    <xf numFmtId="0" fontId="9" fillId="0" borderId="22" xfId="0" applyFont="1" applyBorder="1" applyAlignment="1">
      <alignment horizontal="left" vertical="top"/>
    </xf>
    <xf numFmtId="0" fontId="9" fillId="0" borderId="21" xfId="0" applyFont="1" applyBorder="1" applyAlignment="1">
      <alignment horizontal="left" vertical="center"/>
    </xf>
    <xf numFmtId="0" fontId="9" fillId="0" borderId="22"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5" xfId="0" applyFont="1" applyBorder="1" applyAlignment="1">
      <alignment horizontal="left" vertical="center"/>
    </xf>
    <xf numFmtId="0" fontId="9" fillId="0" borderId="24" xfId="0" applyFont="1" applyBorder="1" applyAlignment="1">
      <alignment horizontal="lef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16" xfId="0" applyFont="1" applyBorder="1" applyAlignment="1">
      <alignment vertical="center" wrapText="1"/>
    </xf>
    <xf numFmtId="0" fontId="9" fillId="0" borderId="15" xfId="0" applyFont="1" applyBorder="1" applyAlignment="1">
      <alignment vertical="center"/>
    </xf>
    <xf numFmtId="0" fontId="9" fillId="0" borderId="22" xfId="0" applyFont="1" applyBorder="1" applyAlignment="1">
      <alignment horizontal="left" vertical="top" wrapText="1"/>
    </xf>
    <xf numFmtId="0" fontId="9" fillId="0" borderId="14" xfId="0" applyFont="1" applyBorder="1" applyAlignment="1">
      <alignment horizontal="left" vertical="top"/>
    </xf>
    <xf numFmtId="0" fontId="9" fillId="0" borderId="21" xfId="0" applyFont="1" applyBorder="1" applyAlignment="1">
      <alignment horizontal="left" vertical="top"/>
    </xf>
    <xf numFmtId="0" fontId="9" fillId="0" borderId="11" xfId="0" applyFont="1" applyBorder="1" applyAlignment="1">
      <alignment horizontal="left" vertical="top"/>
    </xf>
    <xf numFmtId="0" fontId="9" fillId="0" borderId="20" xfId="0" applyFont="1" applyBorder="1" applyAlignment="1">
      <alignment horizontal="left" vertical="top"/>
    </xf>
    <xf numFmtId="0" fontId="9" fillId="0" borderId="11" xfId="0" applyFont="1" applyBorder="1" applyAlignment="1">
      <alignment horizontal="left" vertical="center"/>
    </xf>
    <xf numFmtId="0" fontId="9" fillId="0" borderId="20" xfId="0" applyFont="1" applyBorder="1" applyAlignment="1">
      <alignment horizontal="left" vertical="center"/>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9" fillId="0" borderId="14" xfId="0" applyFont="1" applyBorder="1" applyAlignment="1">
      <alignment horizontal="left" vertical="top"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
  <sheetViews>
    <sheetView tabSelected="1" zoomScale="80" zoomScaleNormal="80" workbookViewId="0">
      <selection activeCell="F3" sqref="F3:H3"/>
    </sheetView>
  </sheetViews>
  <sheetFormatPr defaultRowHeight="18.75" x14ac:dyDescent="0.4"/>
  <cols>
    <col min="1" max="1" width="1.875" customWidth="1"/>
    <col min="2" max="2" width="10.625" customWidth="1"/>
    <col min="3" max="3" width="10.875" customWidth="1"/>
    <col min="4" max="5" width="6.875" customWidth="1"/>
    <col min="6" max="6" width="52" customWidth="1"/>
    <col min="7" max="7" width="55.125" customWidth="1"/>
    <col min="8" max="8" width="13" customWidth="1"/>
    <col min="9" max="9" width="2.25" customWidth="1"/>
  </cols>
  <sheetData>
    <row r="1" spans="2:8" s="4" customFormat="1" ht="24" x14ac:dyDescent="0.4">
      <c r="B1" s="22" t="s">
        <v>91</v>
      </c>
      <c r="C1" s="22"/>
      <c r="D1" s="22"/>
      <c r="E1" s="22"/>
      <c r="F1" s="22"/>
      <c r="G1" s="22"/>
      <c r="H1" s="22"/>
    </row>
    <row r="2" spans="2:8" s="4" customFormat="1" ht="6.75" customHeight="1" thickBot="1" x14ac:dyDescent="0.45">
      <c r="B2" s="5"/>
      <c r="C2" s="5"/>
      <c r="D2" s="5"/>
      <c r="E2" s="5"/>
      <c r="F2" s="5"/>
      <c r="G2" s="5"/>
      <c r="H2" s="5"/>
    </row>
    <row r="3" spans="2:8" s="4" customFormat="1" ht="37.5" customHeight="1" x14ac:dyDescent="0.4">
      <c r="B3" s="54" t="s">
        <v>90</v>
      </c>
      <c r="C3" s="55"/>
      <c r="D3" s="55"/>
      <c r="E3" s="56"/>
      <c r="F3" s="57"/>
      <c r="G3" s="58"/>
      <c r="H3" s="59"/>
    </row>
    <row r="4" spans="2:8" s="4" customFormat="1" ht="37.5" customHeight="1" thickBot="1" x14ac:dyDescent="0.45">
      <c r="B4" s="16" t="s">
        <v>89</v>
      </c>
      <c r="C4" s="17"/>
      <c r="D4" s="17"/>
      <c r="E4" s="18"/>
      <c r="F4" s="19"/>
      <c r="G4" s="20"/>
      <c r="H4" s="21"/>
    </row>
    <row r="5" spans="2:8" s="4" customFormat="1" ht="9.75" customHeight="1" thickBot="1" x14ac:dyDescent="0.45">
      <c r="B5" s="22"/>
      <c r="C5" s="22"/>
      <c r="D5" s="22"/>
      <c r="E5" s="22"/>
      <c r="F5" s="23"/>
      <c r="G5" s="23"/>
      <c r="H5" s="23"/>
    </row>
    <row r="6" spans="2:8" ht="19.5" thickBot="1" x14ac:dyDescent="0.45">
      <c r="B6" s="86" t="s">
        <v>88</v>
      </c>
      <c r="C6" s="86"/>
      <c r="D6" s="87" t="s">
        <v>0</v>
      </c>
      <c r="E6" s="87"/>
      <c r="F6" s="90" t="s">
        <v>87</v>
      </c>
      <c r="G6" s="91"/>
      <c r="H6" s="88" t="s">
        <v>92</v>
      </c>
    </row>
    <row r="7" spans="2:8" ht="33.75" customHeight="1" thickBot="1" x14ac:dyDescent="0.45">
      <c r="B7" s="86"/>
      <c r="C7" s="86"/>
      <c r="D7" s="3" t="s">
        <v>86</v>
      </c>
      <c r="E7" s="3" t="s">
        <v>85</v>
      </c>
      <c r="F7" s="92"/>
      <c r="G7" s="93"/>
      <c r="H7" s="89"/>
    </row>
    <row r="8" spans="2:8" ht="18.75" customHeight="1" thickBot="1" x14ac:dyDescent="0.45">
      <c r="B8" s="28" t="s">
        <v>84</v>
      </c>
      <c r="C8" s="29"/>
      <c r="D8" s="1" t="s">
        <v>6</v>
      </c>
      <c r="E8" s="1" t="s">
        <v>6</v>
      </c>
      <c r="F8" s="60" t="s">
        <v>83</v>
      </c>
      <c r="G8" s="72"/>
      <c r="H8" s="6" t="s">
        <v>82</v>
      </c>
    </row>
    <row r="9" spans="2:8" ht="18.75" customHeight="1" thickBot="1" x14ac:dyDescent="0.45">
      <c r="B9" s="30"/>
      <c r="C9" s="31"/>
      <c r="D9" s="1" t="s">
        <v>6</v>
      </c>
      <c r="E9" s="1" t="s">
        <v>6</v>
      </c>
      <c r="F9" s="73" t="s">
        <v>81</v>
      </c>
      <c r="G9" s="74"/>
      <c r="H9" s="7" t="s">
        <v>80</v>
      </c>
    </row>
    <row r="10" spans="2:8" ht="18.75" customHeight="1" thickBot="1" x14ac:dyDescent="0.45">
      <c r="B10" s="30"/>
      <c r="C10" s="31"/>
      <c r="D10" s="1" t="s">
        <v>6</v>
      </c>
      <c r="E10" s="1" t="s">
        <v>6</v>
      </c>
      <c r="F10" s="73" t="s">
        <v>79</v>
      </c>
      <c r="G10" s="74"/>
      <c r="H10" s="7" t="s">
        <v>78</v>
      </c>
    </row>
    <row r="11" spans="2:8" ht="36.75" customHeight="1" thickBot="1" x14ac:dyDescent="0.45">
      <c r="B11" s="30"/>
      <c r="C11" s="31"/>
      <c r="D11" s="2" t="s">
        <v>6</v>
      </c>
      <c r="E11" s="2" t="s">
        <v>6</v>
      </c>
      <c r="F11" s="85" t="s">
        <v>77</v>
      </c>
      <c r="G11" s="74"/>
      <c r="H11" s="7" t="s">
        <v>76</v>
      </c>
    </row>
    <row r="12" spans="2:8" ht="38.25" customHeight="1" thickBot="1" x14ac:dyDescent="0.45">
      <c r="B12" s="30"/>
      <c r="C12" s="31"/>
      <c r="D12" s="2" t="s">
        <v>6</v>
      </c>
      <c r="E12" s="2" t="s">
        <v>6</v>
      </c>
      <c r="F12" s="85" t="s">
        <v>75</v>
      </c>
      <c r="G12" s="74"/>
      <c r="H12" s="8" t="s">
        <v>74</v>
      </c>
    </row>
    <row r="13" spans="2:8" ht="24" customHeight="1" thickBot="1" x14ac:dyDescent="0.45">
      <c r="B13" s="82" t="s">
        <v>73</v>
      </c>
      <c r="C13" s="79" t="s">
        <v>72</v>
      </c>
      <c r="D13" s="1" t="s">
        <v>6</v>
      </c>
      <c r="E13" s="1" t="s">
        <v>6</v>
      </c>
      <c r="F13" s="60" t="s">
        <v>71</v>
      </c>
      <c r="G13" s="72"/>
      <c r="H13" s="6" t="s">
        <v>65</v>
      </c>
    </row>
    <row r="14" spans="2:8" ht="24" customHeight="1" thickBot="1" x14ac:dyDescent="0.45">
      <c r="B14" s="83"/>
      <c r="C14" s="80"/>
      <c r="D14" s="1" t="s">
        <v>6</v>
      </c>
      <c r="E14" s="1" t="s">
        <v>6</v>
      </c>
      <c r="F14" s="73" t="s">
        <v>70</v>
      </c>
      <c r="G14" s="74"/>
      <c r="H14" s="7" t="s">
        <v>69</v>
      </c>
    </row>
    <row r="15" spans="2:8" ht="24" customHeight="1" thickBot="1" x14ac:dyDescent="0.45">
      <c r="B15" s="83"/>
      <c r="C15" s="81"/>
      <c r="D15" s="1" t="s">
        <v>6</v>
      </c>
      <c r="E15" s="1" t="s">
        <v>6</v>
      </c>
      <c r="F15" s="75" t="s">
        <v>68</v>
      </c>
      <c r="G15" s="76"/>
      <c r="H15" s="8" t="s">
        <v>63</v>
      </c>
    </row>
    <row r="16" spans="2:8" ht="39.75" customHeight="1" thickBot="1" x14ac:dyDescent="0.45">
      <c r="B16" s="83"/>
      <c r="C16" s="79" t="s">
        <v>67</v>
      </c>
      <c r="D16" s="1" t="s">
        <v>6</v>
      </c>
      <c r="E16" s="1" t="s">
        <v>6</v>
      </c>
      <c r="F16" s="60" t="s">
        <v>66</v>
      </c>
      <c r="G16" s="61"/>
      <c r="H16" s="6" t="s">
        <v>65</v>
      </c>
    </row>
    <row r="17" spans="2:8" ht="22.5" customHeight="1" thickBot="1" x14ac:dyDescent="0.45">
      <c r="B17" s="83"/>
      <c r="C17" s="80"/>
      <c r="D17" s="1" t="s">
        <v>6</v>
      </c>
      <c r="E17" s="1" t="s">
        <v>6</v>
      </c>
      <c r="F17" s="48" t="s">
        <v>64</v>
      </c>
      <c r="G17" s="62"/>
      <c r="H17" s="7" t="s">
        <v>63</v>
      </c>
    </row>
    <row r="18" spans="2:8" ht="22.5" customHeight="1" thickBot="1" x14ac:dyDescent="0.45">
      <c r="B18" s="84"/>
      <c r="C18" s="81"/>
      <c r="D18" s="1" t="s">
        <v>6</v>
      </c>
      <c r="E18" s="1" t="s">
        <v>6</v>
      </c>
      <c r="F18" s="77" t="s">
        <v>62</v>
      </c>
      <c r="G18" s="78"/>
      <c r="H18" s="8" t="s">
        <v>61</v>
      </c>
    </row>
    <row r="19" spans="2:8" ht="25.5" customHeight="1" thickBot="1" x14ac:dyDescent="0.45">
      <c r="B19" s="28" t="s">
        <v>60</v>
      </c>
      <c r="C19" s="29"/>
      <c r="D19" s="1" t="s">
        <v>6</v>
      </c>
      <c r="E19" s="1" t="s">
        <v>6</v>
      </c>
      <c r="F19" s="46" t="s">
        <v>59</v>
      </c>
      <c r="G19" s="47"/>
      <c r="H19" s="6" t="s">
        <v>53</v>
      </c>
    </row>
    <row r="20" spans="2:8" ht="25.5" customHeight="1" thickBot="1" x14ac:dyDescent="0.45">
      <c r="B20" s="30"/>
      <c r="C20" s="31"/>
      <c r="D20" s="1" t="s">
        <v>6</v>
      </c>
      <c r="E20" s="1" t="s">
        <v>6</v>
      </c>
      <c r="F20" s="48" t="s">
        <v>58</v>
      </c>
      <c r="G20" s="49"/>
      <c r="H20" s="7" t="s">
        <v>53</v>
      </c>
    </row>
    <row r="21" spans="2:8" ht="25.5" customHeight="1" thickBot="1" x14ac:dyDescent="0.45">
      <c r="B21" s="30"/>
      <c r="C21" s="31"/>
      <c r="D21" s="1" t="s">
        <v>6</v>
      </c>
      <c r="E21" s="1" t="s">
        <v>6</v>
      </c>
      <c r="F21" s="48" t="s">
        <v>57</v>
      </c>
      <c r="G21" s="49"/>
      <c r="H21" s="7" t="s">
        <v>56</v>
      </c>
    </row>
    <row r="22" spans="2:8" ht="25.5" customHeight="1" thickBot="1" x14ac:dyDescent="0.45">
      <c r="B22" s="30"/>
      <c r="C22" s="31"/>
      <c r="D22" s="1" t="s">
        <v>6</v>
      </c>
      <c r="E22" s="1" t="s">
        <v>6</v>
      </c>
      <c r="F22" s="48" t="s">
        <v>55</v>
      </c>
      <c r="G22" s="49"/>
      <c r="H22" s="7" t="s">
        <v>20</v>
      </c>
    </row>
    <row r="23" spans="2:8" ht="25.5" customHeight="1" thickBot="1" x14ac:dyDescent="0.45">
      <c r="B23" s="30"/>
      <c r="C23" s="31"/>
      <c r="D23" s="1" t="s">
        <v>6</v>
      </c>
      <c r="E23" s="1" t="s">
        <v>6</v>
      </c>
      <c r="F23" s="66" t="s">
        <v>99</v>
      </c>
      <c r="G23" s="67"/>
      <c r="H23" s="7" t="s">
        <v>54</v>
      </c>
    </row>
    <row r="24" spans="2:8" ht="36.75" customHeight="1" thickBot="1" x14ac:dyDescent="0.45">
      <c r="B24" s="32"/>
      <c r="C24" s="33"/>
      <c r="D24" s="1" t="s">
        <v>6</v>
      </c>
      <c r="E24" s="1" t="s">
        <v>6</v>
      </c>
      <c r="F24" s="50" t="s">
        <v>100</v>
      </c>
      <c r="G24" s="51"/>
      <c r="H24" s="8" t="s">
        <v>53</v>
      </c>
    </row>
    <row r="25" spans="2:8" ht="27.75" customHeight="1" thickBot="1" x14ac:dyDescent="0.45">
      <c r="B25" s="24" t="s">
        <v>52</v>
      </c>
      <c r="C25" s="25"/>
      <c r="D25" s="1" t="s">
        <v>6</v>
      </c>
      <c r="E25" s="1" t="s">
        <v>6</v>
      </c>
      <c r="F25" s="68" t="s">
        <v>51</v>
      </c>
      <c r="G25" s="69"/>
      <c r="H25" s="9" t="s">
        <v>50</v>
      </c>
    </row>
    <row r="26" spans="2:8" ht="41.25" customHeight="1" thickBot="1" x14ac:dyDescent="0.45">
      <c r="B26" s="28" t="s">
        <v>49</v>
      </c>
      <c r="C26" s="29"/>
      <c r="D26" s="1" t="s">
        <v>6</v>
      </c>
      <c r="E26" s="1" t="s">
        <v>6</v>
      </c>
      <c r="F26" s="37" t="s">
        <v>101</v>
      </c>
      <c r="G26" s="63"/>
      <c r="H26" s="6" t="s">
        <v>48</v>
      </c>
    </row>
    <row r="27" spans="2:8" ht="24" customHeight="1" thickBot="1" x14ac:dyDescent="0.45">
      <c r="B27" s="30"/>
      <c r="C27" s="31"/>
      <c r="D27" s="1" t="s">
        <v>6</v>
      </c>
      <c r="E27" s="1" t="s">
        <v>6</v>
      </c>
      <c r="F27" s="52" t="s">
        <v>102</v>
      </c>
      <c r="G27" s="65"/>
      <c r="H27" s="7" t="s">
        <v>48</v>
      </c>
    </row>
    <row r="28" spans="2:8" ht="24" customHeight="1" thickBot="1" x14ac:dyDescent="0.45">
      <c r="B28" s="32"/>
      <c r="C28" s="33"/>
      <c r="D28" s="1" t="s">
        <v>6</v>
      </c>
      <c r="E28" s="1" t="s">
        <v>6</v>
      </c>
      <c r="F28" s="40" t="s">
        <v>47</v>
      </c>
      <c r="G28" s="64"/>
      <c r="H28" s="8" t="s">
        <v>46</v>
      </c>
    </row>
    <row r="29" spans="2:8" ht="48.75" customHeight="1" thickBot="1" x14ac:dyDescent="0.45">
      <c r="B29" s="28" t="s">
        <v>45</v>
      </c>
      <c r="C29" s="29"/>
      <c r="D29" s="1" t="s">
        <v>6</v>
      </c>
      <c r="E29" s="1" t="s">
        <v>6</v>
      </c>
      <c r="F29" s="37" t="s">
        <v>44</v>
      </c>
      <c r="G29" s="38"/>
      <c r="H29" s="6" t="s">
        <v>42</v>
      </c>
    </row>
    <row r="30" spans="2:8" ht="26.25" customHeight="1" thickBot="1" x14ac:dyDescent="0.45">
      <c r="B30" s="30"/>
      <c r="C30" s="31"/>
      <c r="D30" s="1" t="s">
        <v>6</v>
      </c>
      <c r="E30" s="1" t="s">
        <v>6</v>
      </c>
      <c r="F30" s="52" t="s">
        <v>43</v>
      </c>
      <c r="G30" s="53"/>
      <c r="H30" s="7" t="s">
        <v>42</v>
      </c>
    </row>
    <row r="31" spans="2:8" ht="26.25" customHeight="1" thickBot="1" x14ac:dyDescent="0.45">
      <c r="B31" s="32"/>
      <c r="C31" s="33"/>
      <c r="D31" s="1" t="s">
        <v>6</v>
      </c>
      <c r="E31" s="1" t="s">
        <v>6</v>
      </c>
      <c r="F31" s="40" t="s">
        <v>41</v>
      </c>
      <c r="G31" s="41"/>
      <c r="H31" s="8" t="s">
        <v>40</v>
      </c>
    </row>
    <row r="32" spans="2:8" ht="25.5" customHeight="1" thickBot="1" x14ac:dyDescent="0.45">
      <c r="B32" s="28" t="s">
        <v>39</v>
      </c>
      <c r="C32" s="29"/>
      <c r="D32" s="1" t="s">
        <v>6</v>
      </c>
      <c r="E32" s="1" t="s">
        <v>6</v>
      </c>
      <c r="F32" s="39" t="s">
        <v>38</v>
      </c>
      <c r="G32" s="38"/>
      <c r="H32" s="6" t="s">
        <v>37</v>
      </c>
    </row>
    <row r="33" spans="2:8" ht="25.5" customHeight="1" thickBot="1" x14ac:dyDescent="0.45">
      <c r="B33" s="30"/>
      <c r="C33" s="31"/>
      <c r="D33" s="1" t="s">
        <v>6</v>
      </c>
      <c r="E33" s="1" t="s">
        <v>6</v>
      </c>
      <c r="F33" s="52" t="s">
        <v>36</v>
      </c>
      <c r="G33" s="53"/>
      <c r="H33" s="7" t="s">
        <v>34</v>
      </c>
    </row>
    <row r="34" spans="2:8" ht="25.5" customHeight="1" thickBot="1" x14ac:dyDescent="0.45">
      <c r="B34" s="32"/>
      <c r="C34" s="33"/>
      <c r="D34" s="1" t="s">
        <v>6</v>
      </c>
      <c r="E34" s="1" t="s">
        <v>6</v>
      </c>
      <c r="F34" s="40" t="s">
        <v>35</v>
      </c>
      <c r="G34" s="41"/>
      <c r="H34" s="8" t="s">
        <v>34</v>
      </c>
    </row>
    <row r="35" spans="2:8" ht="24" customHeight="1" thickBot="1" x14ac:dyDescent="0.45">
      <c r="B35" s="28" t="s">
        <v>33</v>
      </c>
      <c r="C35" s="29"/>
      <c r="D35" s="1" t="s">
        <v>6</v>
      </c>
      <c r="E35" s="1" t="s">
        <v>6</v>
      </c>
      <c r="F35" s="39" t="s">
        <v>103</v>
      </c>
      <c r="G35" s="38"/>
      <c r="H35" s="6" t="s">
        <v>32</v>
      </c>
    </row>
    <row r="36" spans="2:8" ht="24" customHeight="1" thickBot="1" x14ac:dyDescent="0.45">
      <c r="B36" s="32"/>
      <c r="C36" s="33"/>
      <c r="D36" s="1" t="s">
        <v>6</v>
      </c>
      <c r="E36" s="1" t="s">
        <v>6</v>
      </c>
      <c r="F36" s="40" t="s">
        <v>104</v>
      </c>
      <c r="G36" s="41"/>
      <c r="H36" s="8" t="s">
        <v>31</v>
      </c>
    </row>
    <row r="37" spans="2:8" ht="23.25" customHeight="1" thickBot="1" x14ac:dyDescent="0.45">
      <c r="B37" s="28" t="s">
        <v>30</v>
      </c>
      <c r="C37" s="29"/>
      <c r="D37" s="1" t="s">
        <v>6</v>
      </c>
      <c r="E37" s="1" t="s">
        <v>6</v>
      </c>
      <c r="F37" s="37" t="s">
        <v>29</v>
      </c>
      <c r="G37" s="38"/>
      <c r="H37" s="10" t="s">
        <v>17</v>
      </c>
    </row>
    <row r="38" spans="2:8" ht="37.5" customHeight="1" thickBot="1" x14ac:dyDescent="0.45">
      <c r="B38" s="32"/>
      <c r="C38" s="33"/>
      <c r="D38" s="1" t="s">
        <v>6</v>
      </c>
      <c r="E38" s="1" t="s">
        <v>6</v>
      </c>
      <c r="F38" s="70" t="s">
        <v>105</v>
      </c>
      <c r="G38" s="71"/>
      <c r="H38" s="11" t="s">
        <v>20</v>
      </c>
    </row>
    <row r="39" spans="2:8" ht="26.25" customHeight="1" thickBot="1" x14ac:dyDescent="0.45">
      <c r="B39" s="28" t="s">
        <v>28</v>
      </c>
      <c r="C39" s="29"/>
      <c r="D39" s="1" t="s">
        <v>6</v>
      </c>
      <c r="E39" s="1" t="s">
        <v>6</v>
      </c>
      <c r="F39" s="39" t="s">
        <v>93</v>
      </c>
      <c r="G39" s="38"/>
      <c r="H39" s="6" t="s">
        <v>17</v>
      </c>
    </row>
    <row r="40" spans="2:8" ht="26.25" customHeight="1" thickBot="1" x14ac:dyDescent="0.45">
      <c r="B40" s="32"/>
      <c r="C40" s="33"/>
      <c r="D40" s="1" t="s">
        <v>6</v>
      </c>
      <c r="E40" s="1" t="s">
        <v>6</v>
      </c>
      <c r="F40" s="40" t="s">
        <v>27</v>
      </c>
      <c r="G40" s="41"/>
      <c r="H40" s="8" t="s">
        <v>20</v>
      </c>
    </row>
    <row r="41" spans="2:8" ht="25.5" customHeight="1" thickBot="1" x14ac:dyDescent="0.45">
      <c r="B41" s="28" t="s">
        <v>26</v>
      </c>
      <c r="C41" s="29"/>
      <c r="D41" s="1" t="s">
        <v>6</v>
      </c>
      <c r="E41" s="1" t="s">
        <v>6</v>
      </c>
      <c r="F41" s="46" t="s">
        <v>25</v>
      </c>
      <c r="G41" s="47"/>
      <c r="H41" s="6" t="s">
        <v>24</v>
      </c>
    </row>
    <row r="42" spans="2:8" ht="25.5" customHeight="1" thickBot="1" x14ac:dyDescent="0.45">
      <c r="B42" s="30"/>
      <c r="C42" s="31"/>
      <c r="D42" s="1" t="s">
        <v>6</v>
      </c>
      <c r="E42" s="1" t="s">
        <v>6</v>
      </c>
      <c r="F42" s="48" t="s">
        <v>23</v>
      </c>
      <c r="G42" s="49"/>
      <c r="H42" s="7" t="s">
        <v>22</v>
      </c>
    </row>
    <row r="43" spans="2:8" ht="25.5" customHeight="1" thickBot="1" x14ac:dyDescent="0.45">
      <c r="B43" s="30"/>
      <c r="C43" s="31"/>
      <c r="D43" s="1" t="s">
        <v>6</v>
      </c>
      <c r="E43" s="1" t="s">
        <v>6</v>
      </c>
      <c r="F43" s="48" t="s">
        <v>21</v>
      </c>
      <c r="G43" s="49"/>
      <c r="H43" s="7" t="s">
        <v>20</v>
      </c>
    </row>
    <row r="44" spans="2:8" ht="25.5" customHeight="1" thickBot="1" x14ac:dyDescent="0.45">
      <c r="B44" s="30"/>
      <c r="C44" s="31"/>
      <c r="D44" s="1" t="s">
        <v>6</v>
      </c>
      <c r="E44" s="1" t="s">
        <v>6</v>
      </c>
      <c r="F44" s="48" t="s">
        <v>94</v>
      </c>
      <c r="G44" s="49"/>
      <c r="H44" s="7" t="s">
        <v>20</v>
      </c>
    </row>
    <row r="45" spans="2:8" ht="25.5" customHeight="1" thickBot="1" x14ac:dyDescent="0.45">
      <c r="B45" s="30"/>
      <c r="C45" s="31"/>
      <c r="D45" s="1" t="s">
        <v>6</v>
      </c>
      <c r="E45" s="1" t="s">
        <v>6</v>
      </c>
      <c r="F45" s="48" t="s">
        <v>95</v>
      </c>
      <c r="G45" s="49"/>
      <c r="H45" s="7" t="s">
        <v>20</v>
      </c>
    </row>
    <row r="46" spans="2:8" ht="27" customHeight="1" thickBot="1" x14ac:dyDescent="0.45">
      <c r="B46" s="32"/>
      <c r="C46" s="33"/>
      <c r="D46" s="1" t="s">
        <v>6</v>
      </c>
      <c r="E46" s="1" t="s">
        <v>6</v>
      </c>
      <c r="F46" s="50" t="s">
        <v>96</v>
      </c>
      <c r="G46" s="51"/>
      <c r="H46" s="8" t="s">
        <v>20</v>
      </c>
    </row>
    <row r="47" spans="2:8" ht="30" customHeight="1" thickBot="1" x14ac:dyDescent="0.45">
      <c r="B47" s="24" t="s">
        <v>19</v>
      </c>
      <c r="C47" s="25"/>
      <c r="D47" s="1" t="s">
        <v>6</v>
      </c>
      <c r="E47" s="1" t="s">
        <v>6</v>
      </c>
      <c r="F47" s="26" t="s">
        <v>18</v>
      </c>
      <c r="G47" s="27"/>
      <c r="H47" s="12" t="s">
        <v>17</v>
      </c>
    </row>
    <row r="48" spans="2:8" ht="30" customHeight="1" thickBot="1" x14ac:dyDescent="0.45">
      <c r="B48" s="24" t="s">
        <v>16</v>
      </c>
      <c r="C48" s="25"/>
      <c r="D48" s="1" t="s">
        <v>6</v>
      </c>
      <c r="E48" s="1" t="s">
        <v>6</v>
      </c>
      <c r="F48" s="26" t="s">
        <v>97</v>
      </c>
      <c r="G48" s="27"/>
      <c r="H48" s="12" t="s">
        <v>15</v>
      </c>
    </row>
    <row r="49" spans="2:8" ht="30" customHeight="1" thickBot="1" x14ac:dyDescent="0.45">
      <c r="B49" s="24" t="s">
        <v>14</v>
      </c>
      <c r="C49" s="25"/>
      <c r="D49" s="1" t="s">
        <v>6</v>
      </c>
      <c r="E49" s="1" t="s">
        <v>6</v>
      </c>
      <c r="F49" s="26" t="s">
        <v>98</v>
      </c>
      <c r="G49" s="27"/>
      <c r="H49" s="12" t="s">
        <v>13</v>
      </c>
    </row>
    <row r="50" spans="2:8" ht="35.25" customHeight="1" thickBot="1" x14ac:dyDescent="0.45">
      <c r="B50" s="34" t="s">
        <v>12</v>
      </c>
      <c r="C50" s="35"/>
      <c r="D50" s="1" t="s">
        <v>6</v>
      </c>
      <c r="E50" s="1" t="s">
        <v>6</v>
      </c>
      <c r="F50" s="36" t="s">
        <v>11</v>
      </c>
      <c r="G50" s="27"/>
      <c r="H50" s="12" t="s">
        <v>10</v>
      </c>
    </row>
    <row r="51" spans="2:8" ht="35.25" customHeight="1" thickBot="1" x14ac:dyDescent="0.45">
      <c r="B51" s="42" t="s">
        <v>9</v>
      </c>
      <c r="C51" s="43"/>
      <c r="D51" s="1" t="s">
        <v>6</v>
      </c>
      <c r="E51" s="1" t="s">
        <v>6</v>
      </c>
      <c r="F51" s="36" t="s">
        <v>8</v>
      </c>
      <c r="G51" s="27"/>
      <c r="H51" s="12" t="s">
        <v>7</v>
      </c>
    </row>
    <row r="52" spans="2:8" ht="25.5" customHeight="1" thickBot="1" x14ac:dyDescent="0.45">
      <c r="B52" s="44"/>
      <c r="C52" s="45"/>
      <c r="D52" s="1" t="s">
        <v>6</v>
      </c>
      <c r="E52" s="1" t="s">
        <v>6</v>
      </c>
      <c r="F52" s="36" t="s">
        <v>5</v>
      </c>
      <c r="G52" s="27"/>
      <c r="H52" s="12" t="s">
        <v>4</v>
      </c>
    </row>
    <row r="53" spans="2:8" ht="19.5" thickBot="1" x14ac:dyDescent="0.45">
      <c r="B53" s="13" t="s">
        <v>3</v>
      </c>
      <c r="C53" s="14"/>
      <c r="D53" s="14"/>
      <c r="E53" s="14"/>
      <c r="F53" s="14"/>
      <c r="G53" s="14"/>
      <c r="H53" s="15"/>
    </row>
    <row r="54" spans="2:8" ht="12.75" customHeight="1" x14ac:dyDescent="0.4"/>
    <row r="55" spans="2:8" ht="1.5" hidden="1" customHeight="1" x14ac:dyDescent="0.4">
      <c r="D55" t="s">
        <v>2</v>
      </c>
    </row>
    <row r="56" spans="2:8" ht="2.25" hidden="1" customHeight="1" x14ac:dyDescent="0.4">
      <c r="D56" t="s">
        <v>1</v>
      </c>
    </row>
  </sheetData>
  <mergeCells count="75">
    <mergeCell ref="F12:G12"/>
    <mergeCell ref="B6:C7"/>
    <mergeCell ref="D6:E6"/>
    <mergeCell ref="H6:H7"/>
    <mergeCell ref="F6:G7"/>
    <mergeCell ref="B37:C38"/>
    <mergeCell ref="F38:G38"/>
    <mergeCell ref="B1:H1"/>
    <mergeCell ref="F13:G13"/>
    <mergeCell ref="F14:G14"/>
    <mergeCell ref="F15:G15"/>
    <mergeCell ref="F8:G8"/>
    <mergeCell ref="F9:G9"/>
    <mergeCell ref="F10:G10"/>
    <mergeCell ref="F18:G18"/>
    <mergeCell ref="C16:C18"/>
    <mergeCell ref="B13:B18"/>
    <mergeCell ref="C13:C15"/>
    <mergeCell ref="B8:C12"/>
    <mergeCell ref="B19:C24"/>
    <mergeCell ref="F11:G11"/>
    <mergeCell ref="F23:G23"/>
    <mergeCell ref="F24:G24"/>
    <mergeCell ref="F19:G19"/>
    <mergeCell ref="F20:G20"/>
    <mergeCell ref="F32:G32"/>
    <mergeCell ref="F29:G29"/>
    <mergeCell ref="F30:G30"/>
    <mergeCell ref="F25:G25"/>
    <mergeCell ref="F21:G21"/>
    <mergeCell ref="F33:G33"/>
    <mergeCell ref="F34:G34"/>
    <mergeCell ref="F35:G35"/>
    <mergeCell ref="F36:G36"/>
    <mergeCell ref="B3:E3"/>
    <mergeCell ref="F3:H3"/>
    <mergeCell ref="F22:G22"/>
    <mergeCell ref="F16:G16"/>
    <mergeCell ref="F17:G17"/>
    <mergeCell ref="B25:C25"/>
    <mergeCell ref="B26:C28"/>
    <mergeCell ref="B29:C31"/>
    <mergeCell ref="F31:G31"/>
    <mergeCell ref="F26:G26"/>
    <mergeCell ref="F28:G28"/>
    <mergeCell ref="F27:G27"/>
    <mergeCell ref="B41:C46"/>
    <mergeCell ref="B51:C52"/>
    <mergeCell ref="F51:G51"/>
    <mergeCell ref="F48:G48"/>
    <mergeCell ref="F49:G49"/>
    <mergeCell ref="B47:C47"/>
    <mergeCell ref="B48:C48"/>
    <mergeCell ref="F41:G41"/>
    <mergeCell ref="F42:G42"/>
    <mergeCell ref="F43:G43"/>
    <mergeCell ref="F44:G44"/>
    <mergeCell ref="F45:G45"/>
    <mergeCell ref="F46:G46"/>
    <mergeCell ref="B53:H53"/>
    <mergeCell ref="B4:E4"/>
    <mergeCell ref="F4:H4"/>
    <mergeCell ref="B5:E5"/>
    <mergeCell ref="F5:H5"/>
    <mergeCell ref="B49:C49"/>
    <mergeCell ref="F47:G47"/>
    <mergeCell ref="B32:C34"/>
    <mergeCell ref="B35:C36"/>
    <mergeCell ref="B50:C50"/>
    <mergeCell ref="F50:G50"/>
    <mergeCell ref="F52:G52"/>
    <mergeCell ref="F37:G37"/>
    <mergeCell ref="F39:G39"/>
    <mergeCell ref="F40:G40"/>
    <mergeCell ref="B39:C40"/>
  </mergeCells>
  <phoneticPr fontId="1"/>
  <dataValidations count="1">
    <dataValidation type="list" allowBlank="1" showInputMessage="1" showErrorMessage="1" sqref="D8:E52">
      <formula1>$D$55:$D$56</formula1>
    </dataValidation>
  </dataValidations>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住宅型・健康型</vt:lpstr>
      <vt:lpstr>住宅型・健康型!Print_Area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福祉指導監査課</dc:creator>
  <cp:lastModifiedBy>福祉指導監査課</cp:lastModifiedBy>
  <dcterms:created xsi:type="dcterms:W3CDTF">2024-03-26T03:49:32Z</dcterms:created>
  <dcterms:modified xsi:type="dcterms:W3CDTF">2024-03-26T04:13:53Z</dcterms:modified>
</cp:coreProperties>
</file>