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令和6年6月1日付）\"/>
    </mc:Choice>
  </mc:AlternateContent>
  <xr:revisionPtr revIDLastSave="0" documentId="8_{61CA61C9-C32C-49A9-B4AF-EEFD8FAFB312}" xr6:coauthVersionLast="43" xr6:coauthVersionMax="43" xr10:uidLastSave="{00000000-0000-0000-0000-000000000000}"/>
  <bookViews>
    <workbookView xWindow="-120" yWindow="-120" windowWidth="20730" windowHeight="11160" xr2:uid="{BEE88DB6-F0DA-40CC-9FD2-7689AB301101}"/>
  </bookViews>
  <sheets>
    <sheet name="別紙１-１ｰ２"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<sst xmlns="http://schemas.openxmlformats.org/spreadsheetml/2006/main" count="6031" uniqueCount="411">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</sst>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49">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xf>
    <xf numFmtId="0" fontId="0" fillId="0" borderId="21" xfId="0"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horizontal="left" vertical="center" wrapText="1"/>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26" xfId="0" applyFont="1" applyBorder="1" applyAlignment="1">
      <alignment horizontal="left" vertical="center" wrapText="1"/>
    </xf>
    <xf numFmtId="0" fontId="3" fillId="0" borderId="48" xfId="0" applyFont="1" applyBorder="1" applyAlignment="1">
      <alignment horizontal="center"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5759A-E0FD-4019-AA9D-307E052D4860}">
  <sheetPr codeName="Sheet1">
    <pageSetUpPr fitToPage="1"/>
  </sheetPr>
  <dimension ref="A2:AF1039"/>
  <sheetViews>
    <sheetView tabSelected="1" view="pageBreakPreview" zoomScale="70" zoomScaleNormal="85" zoomScaleSheetLayoutView="70" workbookViewId="0">
      <selection activeCell="E955" sqref="E955"/>
    </sheetView>
  </sheetViews>
  <sheetFormatPr defaultRowHeight="13.5"/>
  <cols>
    <col min="1" max="2" width="4.25" style="6"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c r="A2" s="1" t="s">
        <v>0</v>
      </c>
      <c r="B2" s="2"/>
      <c r="C2" s="3"/>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S5" s="7" t="s">
        <v>2</v>
      </c>
      <c r="T5" s="8"/>
      <c r="U5" s="8"/>
      <c r="V5" s="9"/>
      <c r="W5" s="10"/>
      <c r="X5" s="11"/>
      <c r="Y5" s="11"/>
      <c r="Z5" s="11"/>
      <c r="AA5" s="11"/>
      <c r="AB5" s="11"/>
      <c r="AC5" s="11"/>
      <c r="AD5" s="11"/>
      <c r="AE5" s="11"/>
      <c r="AF5" s="12"/>
    </row>
    <row r="6" spans="1:32" ht="20.25" customHeight="1"/>
    <row r="7" spans="1:32" ht="17.25" customHeight="1">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c r="A11" s="46"/>
      <c r="B11" s="47"/>
      <c r="C11" s="48"/>
      <c r="D11" s="49"/>
      <c r="E11" s="31"/>
      <c r="F11" s="50"/>
      <c r="G11" s="51"/>
      <c r="H11" s="52"/>
      <c r="I11" s="17" t="s">
        <v>11</v>
      </c>
      <c r="J11" s="4"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c r="A21" s="46"/>
      <c r="B21" s="47"/>
      <c r="C21" s="48"/>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c r="A23" s="46"/>
      <c r="B23" s="47"/>
      <c r="C23" s="48"/>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c r="A25" s="46"/>
      <c r="B25" s="47"/>
      <c r="C25" s="48"/>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c r="A26" s="46"/>
      <c r="B26" s="47"/>
      <c r="C26" s="51"/>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c r="A27" s="46"/>
      <c r="B27" s="89"/>
      <c r="C27" s="89"/>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c r="A28" s="28"/>
      <c r="B28" s="89"/>
      <c r="C28" s="89"/>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c r="A29" s="46"/>
      <c r="B29" s="89"/>
      <c r="C29" s="89"/>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c r="A34" s="46"/>
      <c r="B34" s="47"/>
      <c r="C34" s="48"/>
      <c r="D34" s="49"/>
      <c r="E34" s="31"/>
      <c r="F34" s="50"/>
      <c r="G34" s="51"/>
      <c r="H34" s="52"/>
      <c r="I34" s="28" t="s">
        <v>11</v>
      </c>
      <c r="J34" s="29" t="s">
        <v>55</v>
      </c>
      <c r="K34" s="29"/>
      <c r="L34" s="17"/>
      <c r="M34" s="17" t="s">
        <v>11</v>
      </c>
      <c r="N34" s="29" t="s">
        <v>56</v>
      </c>
      <c r="O34" s="17"/>
      <c r="P34" s="17"/>
      <c r="Q34" s="17" t="s">
        <v>11</v>
      </c>
      <c r="R34" s="29" t="s">
        <v>57</v>
      </c>
      <c r="T34" s="29"/>
      <c r="U34" s="17" t="s">
        <v>11</v>
      </c>
      <c r="V34" s="29" t="s">
        <v>58</v>
      </c>
      <c r="W34" s="53"/>
      <c r="X34" s="54"/>
      <c r="Y34" s="55"/>
      <c r="Z34" s="55"/>
      <c r="AA34" s="55"/>
      <c r="AB34" s="56"/>
      <c r="AC34" s="62"/>
      <c r="AD34" s="55"/>
      <c r="AE34" s="55"/>
      <c r="AF34" s="56"/>
    </row>
    <row r="35" spans="1:32" ht="18.75" customHeight="1">
      <c r="A35" s="46"/>
      <c r="B35" s="47"/>
      <c r="C35" s="48"/>
      <c r="D35" s="49"/>
      <c r="E35" s="31"/>
      <c r="F35" s="50"/>
      <c r="G35" s="51"/>
      <c r="H35" s="52"/>
      <c r="I35" s="28" t="s">
        <v>11</v>
      </c>
      <c r="J35" s="29" t="s">
        <v>59</v>
      </c>
      <c r="K35" s="29"/>
      <c r="L35" s="17"/>
      <c r="M35" s="17" t="s">
        <v>11</v>
      </c>
      <c r="N35" s="29" t="s">
        <v>60</v>
      </c>
      <c r="O35" s="17"/>
      <c r="P35" s="17"/>
      <c r="Q35" s="17" t="s">
        <v>11</v>
      </c>
      <c r="R35" s="29" t="s">
        <v>61</v>
      </c>
      <c r="T35" s="29"/>
      <c r="U35" s="17" t="s">
        <v>11</v>
      </c>
      <c r="V35" s="29" t="s">
        <v>62</v>
      </c>
      <c r="W35" s="53"/>
      <c r="X35" s="54"/>
      <c r="Y35" s="55"/>
      <c r="Z35" s="55"/>
      <c r="AA35" s="55"/>
      <c r="AB35" s="56"/>
      <c r="AC35" s="62"/>
      <c r="AD35" s="55"/>
      <c r="AE35" s="55"/>
      <c r="AF35" s="56"/>
    </row>
    <row r="36" spans="1:32" ht="18.75" customHeight="1">
      <c r="A36" s="46"/>
      <c r="B36" s="47"/>
      <c r="C36" s="48"/>
      <c r="D36" s="49"/>
      <c r="E36" s="31"/>
      <c r="F36" s="50"/>
      <c r="G36" s="51"/>
      <c r="H36" s="52"/>
      <c r="I36" s="28" t="s">
        <v>11</v>
      </c>
      <c r="J36" s="29" t="s">
        <v>63</v>
      </c>
      <c r="K36" s="29"/>
      <c r="L36" s="17"/>
      <c r="M36" s="17" t="s">
        <v>11</v>
      </c>
      <c r="N36" s="29" t="s">
        <v>64</v>
      </c>
      <c r="O36" s="17"/>
      <c r="P36" s="17"/>
      <c r="Q36" s="17" t="s">
        <v>11</v>
      </c>
      <c r="R36" s="29" t="s">
        <v>65</v>
      </c>
      <c r="T36" s="29"/>
      <c r="U36" s="17" t="s">
        <v>11</v>
      </c>
      <c r="V36" s="29" t="s">
        <v>66</v>
      </c>
      <c r="W36" s="53"/>
      <c r="X36" s="54"/>
      <c r="Y36" s="55"/>
      <c r="Z36" s="55"/>
      <c r="AA36" s="55"/>
      <c r="AB36" s="56"/>
      <c r="AC36" s="62"/>
      <c r="AD36" s="55"/>
      <c r="AE36" s="55"/>
      <c r="AF36" s="56"/>
    </row>
    <row r="37" spans="1:32" ht="18.75" customHeight="1">
      <c r="A37" s="46"/>
      <c r="B37" s="47"/>
      <c r="C37" s="48"/>
      <c r="D37" s="49"/>
      <c r="E37" s="31"/>
      <c r="F37" s="50"/>
      <c r="G37" s="51"/>
      <c r="H37" s="52"/>
      <c r="I37" s="28" t="s">
        <v>11</v>
      </c>
      <c r="J37" s="29" t="s">
        <v>67</v>
      </c>
      <c r="K37" s="29"/>
      <c r="L37" s="17"/>
      <c r="M37" s="17" t="s">
        <v>11</v>
      </c>
      <c r="N37" s="29" t="s">
        <v>68</v>
      </c>
      <c r="O37" s="17"/>
      <c r="P37" s="17"/>
      <c r="Q37" s="17" t="s">
        <v>11</v>
      </c>
      <c r="R37" s="29" t="s">
        <v>69</v>
      </c>
      <c r="T37" s="29"/>
      <c r="U37" s="17" t="s">
        <v>11</v>
      </c>
      <c r="V37" s="29" t="s">
        <v>70</v>
      </c>
      <c r="W37" s="53"/>
      <c r="X37" s="54"/>
      <c r="Y37" s="55"/>
      <c r="Z37" s="55"/>
      <c r="AA37" s="55"/>
      <c r="AB37" s="56"/>
      <c r="AC37" s="62"/>
      <c r="AD37" s="55"/>
      <c r="AE37" s="55"/>
      <c r="AF37" s="56"/>
    </row>
    <row r="38" spans="1:32" ht="18.75" customHeight="1">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AB41" s="56"/>
      <c r="AF41" s="56"/>
    </row>
    <row r="42" spans="1:32" ht="18.75" customHeight="1">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c r="A49" s="46"/>
      <c r="B49" s="47"/>
      <c r="C49" s="48"/>
      <c r="D49" s="49"/>
      <c r="E49" s="31"/>
      <c r="F49" s="50"/>
      <c r="G49" s="51"/>
      <c r="H49" s="52"/>
      <c r="I49" s="28" t="s">
        <v>11</v>
      </c>
      <c r="J49" s="29" t="s">
        <v>55</v>
      </c>
      <c r="K49" s="29"/>
      <c r="L49" s="17"/>
      <c r="M49" s="17" t="s">
        <v>11</v>
      </c>
      <c r="N49" s="29" t="s">
        <v>56</v>
      </c>
      <c r="O49" s="17"/>
      <c r="P49" s="17"/>
      <c r="Q49" s="17" t="s">
        <v>11</v>
      </c>
      <c r="R49" s="29" t="s">
        <v>57</v>
      </c>
      <c r="T49" s="29"/>
      <c r="U49" s="17" t="s">
        <v>11</v>
      </c>
      <c r="V49" s="29" t="s">
        <v>58</v>
      </c>
      <c r="W49" s="53"/>
      <c r="X49" s="54"/>
      <c r="Y49" s="55"/>
      <c r="Z49" s="55"/>
      <c r="AA49" s="55"/>
      <c r="AB49" s="56"/>
      <c r="AC49" s="62"/>
      <c r="AD49" s="55"/>
      <c r="AE49" s="55"/>
      <c r="AF49" s="56"/>
    </row>
    <row r="50" spans="1:32" ht="18.75" customHeight="1">
      <c r="A50" s="46"/>
      <c r="B50" s="47"/>
      <c r="C50" s="48"/>
      <c r="D50" s="49"/>
      <c r="E50" s="31"/>
      <c r="F50" s="50"/>
      <c r="G50" s="51"/>
      <c r="H50" s="52"/>
      <c r="I50" s="28" t="s">
        <v>11</v>
      </c>
      <c r="J50" s="29" t="s">
        <v>59</v>
      </c>
      <c r="K50" s="29"/>
      <c r="L50" s="17"/>
      <c r="M50" s="17" t="s">
        <v>11</v>
      </c>
      <c r="N50" s="29" t="s">
        <v>60</v>
      </c>
      <c r="O50" s="17"/>
      <c r="P50" s="17"/>
      <c r="Q50" s="17" t="s">
        <v>11</v>
      </c>
      <c r="R50" s="29" t="s">
        <v>61</v>
      </c>
      <c r="T50" s="29"/>
      <c r="U50" s="17" t="s">
        <v>11</v>
      </c>
      <c r="V50" s="29" t="s">
        <v>62</v>
      </c>
      <c r="W50" s="53"/>
      <c r="X50" s="54"/>
      <c r="Y50" s="55"/>
      <c r="Z50" s="55"/>
      <c r="AA50" s="55"/>
      <c r="AB50" s="56"/>
      <c r="AC50" s="62"/>
      <c r="AD50" s="55"/>
      <c r="AE50" s="55"/>
      <c r="AF50" s="56"/>
    </row>
    <row r="51" spans="1:32" ht="18.75" customHeight="1">
      <c r="A51" s="46"/>
      <c r="B51" s="47"/>
      <c r="C51" s="48"/>
      <c r="D51" s="49"/>
      <c r="E51" s="31"/>
      <c r="F51" s="50"/>
      <c r="G51" s="51"/>
      <c r="H51" s="52"/>
      <c r="I51" s="28" t="s">
        <v>11</v>
      </c>
      <c r="J51" s="29" t="s">
        <v>63</v>
      </c>
      <c r="K51" s="29"/>
      <c r="L51" s="17"/>
      <c r="M51" s="17" t="s">
        <v>11</v>
      </c>
      <c r="N51" s="29" t="s">
        <v>64</v>
      </c>
      <c r="O51" s="17"/>
      <c r="P51" s="17"/>
      <c r="Q51" s="17" t="s">
        <v>11</v>
      </c>
      <c r="R51" s="29" t="s">
        <v>65</v>
      </c>
      <c r="T51" s="29"/>
      <c r="U51" s="17" t="s">
        <v>11</v>
      </c>
      <c r="V51" s="29" t="s">
        <v>66</v>
      </c>
      <c r="W51" s="53"/>
      <c r="X51" s="54"/>
      <c r="Y51" s="55"/>
      <c r="Z51" s="55"/>
      <c r="AA51" s="55"/>
      <c r="AB51" s="56"/>
      <c r="AC51" s="62"/>
      <c r="AD51" s="55"/>
      <c r="AE51" s="55"/>
      <c r="AF51" s="56"/>
    </row>
    <row r="52" spans="1:32" ht="18.75" customHeight="1">
      <c r="A52" s="46"/>
      <c r="B52" s="47"/>
      <c r="C52" s="48"/>
      <c r="D52" s="49"/>
      <c r="E52" s="31"/>
      <c r="F52" s="50"/>
      <c r="G52" s="51"/>
      <c r="H52" s="52"/>
      <c r="I52" s="28" t="s">
        <v>11</v>
      </c>
      <c r="J52" s="29" t="s">
        <v>67</v>
      </c>
      <c r="K52" s="29"/>
      <c r="L52" s="17"/>
      <c r="M52" s="17" t="s">
        <v>11</v>
      </c>
      <c r="N52" s="29" t="s">
        <v>68</v>
      </c>
      <c r="O52" s="17"/>
      <c r="P52" s="17"/>
      <c r="Q52" s="17" t="s">
        <v>11</v>
      </c>
      <c r="R52" s="29" t="s">
        <v>69</v>
      </c>
      <c r="T52" s="29"/>
      <c r="U52" s="17" t="s">
        <v>11</v>
      </c>
      <c r="V52" s="29" t="s">
        <v>70</v>
      </c>
      <c r="W52" s="53"/>
      <c r="X52" s="54"/>
      <c r="Y52" s="55"/>
      <c r="Z52" s="55"/>
      <c r="AA52" s="55"/>
      <c r="AB52" s="56"/>
      <c r="AC52" s="62"/>
      <c r="AD52" s="55"/>
      <c r="AE52" s="55"/>
      <c r="AF52" s="56"/>
    </row>
    <row r="53" spans="1:32" ht="18.75" customHeight="1">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AB56" s="56"/>
      <c r="AC56" s="32"/>
      <c r="AD56" s="33"/>
      <c r="AE56" s="33"/>
      <c r="AF56" s="34"/>
    </row>
    <row r="57" spans="1:32" ht="18.75" customHeight="1">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c r="A67" s="46"/>
      <c r="B67" s="47"/>
      <c r="C67" s="48"/>
      <c r="D67" s="49"/>
      <c r="E67" s="31"/>
      <c r="F67" s="50"/>
      <c r="G67" s="51"/>
      <c r="H67" s="74" t="s">
        <v>75</v>
      </c>
      <c r="I67" s="94" t="s">
        <v>11</v>
      </c>
      <c r="J67" s="77" t="s">
        <v>30</v>
      </c>
      <c r="K67" s="137"/>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c r="A68" s="46"/>
      <c r="B68" s="47"/>
      <c r="C68" s="48"/>
      <c r="D68" s="49"/>
      <c r="E68" s="31"/>
      <c r="F68" s="50"/>
      <c r="G68" s="51"/>
      <c r="H68" s="52"/>
      <c r="I68" s="28" t="s">
        <v>11</v>
      </c>
      <c r="J68" s="29" t="s">
        <v>93</v>
      </c>
      <c r="L68" s="17"/>
      <c r="M68" s="29"/>
      <c r="Q68" s="17" t="s">
        <v>11</v>
      </c>
      <c r="R68" s="4" t="s">
        <v>94</v>
      </c>
      <c r="S68" s="17"/>
      <c r="T68" s="29"/>
      <c r="X68" s="89"/>
      <c r="Y68" s="62"/>
      <c r="Z68" s="55"/>
      <c r="AA68" s="55"/>
      <c r="AB68" s="56"/>
      <c r="AC68" s="32"/>
      <c r="AD68" s="33"/>
      <c r="AE68" s="33"/>
      <c r="AF68" s="34"/>
    </row>
    <row r="69" spans="1:32" ht="18.75" customHeight="1">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AB72" s="56"/>
      <c r="AC72" s="32"/>
      <c r="AD72" s="33"/>
      <c r="AE72" s="33"/>
      <c r="AF72" s="34"/>
    </row>
    <row r="73" spans="1:32" ht="18.75" customHeight="1">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c r="A78" s="46"/>
      <c r="B78" s="47"/>
      <c r="C78" s="48"/>
      <c r="D78" s="17"/>
      <c r="E78" s="31"/>
      <c r="F78" s="50"/>
      <c r="G78" s="51"/>
      <c r="H78" s="74" t="s">
        <v>107</v>
      </c>
      <c r="I78" s="85" t="s">
        <v>11</v>
      </c>
      <c r="J78" s="83" t="s">
        <v>30</v>
      </c>
      <c r="K78" s="83"/>
      <c r="L78" s="86" t="s">
        <v>11</v>
      </c>
      <c r="M78" s="83" t="s">
        <v>36</v>
      </c>
      <c r="N78" s="83"/>
      <c r="O78" s="29"/>
      <c r="P78" s="150"/>
      <c r="Q78" s="17"/>
      <c r="R78" s="150"/>
      <c r="U78" s="150"/>
      <c r="V78" s="150"/>
      <c r="X78" s="89"/>
      <c r="Y78" s="62"/>
      <c r="Z78" s="55"/>
      <c r="AA78" s="55"/>
      <c r="AB78" s="56"/>
      <c r="AC78" s="32"/>
      <c r="AD78" s="33"/>
      <c r="AE78" s="33"/>
      <c r="AF78" s="34"/>
    </row>
    <row r="79" spans="1:32" ht="19.5" customHeight="1">
      <c r="A79" s="46"/>
      <c r="B79" s="47"/>
      <c r="C79" s="48"/>
      <c r="D79" s="17"/>
      <c r="E79" s="31"/>
      <c r="F79" s="50"/>
      <c r="G79" s="51"/>
      <c r="H79" s="57"/>
      <c r="I79" s="87"/>
      <c r="J79" s="79"/>
      <c r="K79" s="79"/>
      <c r="L79" s="88"/>
      <c r="M79" s="79"/>
      <c r="N79" s="79"/>
      <c r="O79" s="29"/>
      <c r="P79" s="150"/>
      <c r="Q79" s="17"/>
      <c r="R79" s="59"/>
      <c r="U79" s="128"/>
      <c r="V79" s="59"/>
      <c r="X79" s="89"/>
      <c r="Y79" s="62"/>
      <c r="Z79" s="55"/>
      <c r="AA79" s="55"/>
      <c r="AB79" s="56"/>
      <c r="AC79" s="32"/>
      <c r="AD79" s="33"/>
      <c r="AE79" s="33"/>
      <c r="AF79" s="34"/>
    </row>
    <row r="80" spans="1:32" ht="19.5" customHeight="1">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AB93" s="56"/>
      <c r="AE93" s="55"/>
      <c r="AF93" s="56"/>
    </row>
    <row r="94" spans="1:32" ht="18.75" customHeight="1">
      <c r="A94" s="46"/>
      <c r="B94" s="47"/>
      <c r="C94" s="167"/>
      <c r="D94" s="50"/>
      <c r="E94" s="31"/>
      <c r="F94" s="50"/>
      <c r="G94" s="51"/>
      <c r="H94" s="52"/>
      <c r="I94" s="168"/>
      <c r="J94" s="76"/>
      <c r="K94" s="76"/>
      <c r="L94" s="169"/>
      <c r="M94" s="76"/>
      <c r="N94" s="76"/>
      <c r="X94" s="89"/>
      <c r="Y94" s="62"/>
      <c r="Z94" s="55"/>
      <c r="AA94" s="55"/>
      <c r="AB94" s="56"/>
      <c r="AC94" s="62"/>
      <c r="AD94" s="55"/>
      <c r="AE94" s="55"/>
      <c r="AF94" s="56"/>
    </row>
    <row r="95" spans="1:32" ht="18.75" customHeight="1">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T118" s="29"/>
      <c r="U118" s="17" t="s">
        <v>11</v>
      </c>
      <c r="V118" s="29" t="s">
        <v>58</v>
      </c>
      <c r="W118" s="53"/>
      <c r="X118" s="54"/>
      <c r="Y118" s="55"/>
      <c r="Z118" s="55"/>
      <c r="AA118" s="55"/>
      <c r="AB118" s="56"/>
      <c r="AC118" s="62"/>
      <c r="AD118" s="55"/>
      <c r="AE118" s="55"/>
      <c r="AF118" s="56"/>
    </row>
    <row r="119" spans="1:32" ht="18.75" customHeight="1">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T119" s="29"/>
      <c r="U119" s="17" t="s">
        <v>11</v>
      </c>
      <c r="V119" s="29" t="s">
        <v>62</v>
      </c>
      <c r="W119" s="53"/>
      <c r="X119" s="54"/>
      <c r="Y119" s="55"/>
      <c r="Z119" s="55"/>
      <c r="AA119" s="55"/>
      <c r="AB119" s="56"/>
      <c r="AC119" s="62"/>
      <c r="AD119" s="55"/>
      <c r="AE119" s="55"/>
      <c r="AF119" s="56"/>
    </row>
    <row r="120" spans="1:32" ht="18.75" customHeight="1">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T120" s="29"/>
      <c r="U120" s="17" t="s">
        <v>11</v>
      </c>
      <c r="V120" s="29" t="s">
        <v>66</v>
      </c>
      <c r="W120" s="53"/>
      <c r="X120" s="54"/>
      <c r="Y120" s="55"/>
      <c r="Z120" s="55"/>
      <c r="AA120" s="55"/>
      <c r="AB120" s="56"/>
      <c r="AC120" s="62"/>
      <c r="AD120" s="55"/>
      <c r="AE120" s="55"/>
      <c r="AF120" s="56"/>
    </row>
    <row r="121" spans="1:32" ht="18.75" customHeight="1">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T121" s="29"/>
      <c r="U121" s="17" t="s">
        <v>11</v>
      </c>
      <c r="V121" s="29" t="s">
        <v>70</v>
      </c>
      <c r="W121" s="53"/>
      <c r="X121" s="54"/>
      <c r="Y121" s="55"/>
      <c r="Z121" s="55"/>
      <c r="AA121" s="55"/>
      <c r="AB121" s="56"/>
      <c r="AC121" s="62"/>
      <c r="AD121" s="55"/>
      <c r="AE121" s="55"/>
      <c r="AF121" s="56"/>
    </row>
    <row r="122" spans="1:32" ht="18.75" customHeight="1">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c r="A128" s="46"/>
      <c r="B128" s="47"/>
      <c r="C128" s="48"/>
      <c r="D128" s="49"/>
      <c r="E128" s="31"/>
      <c r="F128" s="49"/>
      <c r="G128" s="89"/>
      <c r="H128" s="180"/>
      <c r="I128" s="168"/>
      <c r="J128" s="76"/>
      <c r="K128" s="76"/>
      <c r="L128" s="169"/>
      <c r="M128" s="76"/>
      <c r="N128" s="76"/>
      <c r="X128" s="89"/>
      <c r="Y128" s="62"/>
      <c r="Z128" s="55"/>
      <c r="AA128" s="55"/>
      <c r="AB128" s="56"/>
      <c r="AC128" s="181"/>
      <c r="AD128" s="181"/>
      <c r="AE128" s="181"/>
      <c r="AF128" s="181"/>
    </row>
    <row r="129" spans="1:32" ht="18.75" customHeight="1">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c r="A131" s="46"/>
      <c r="B131" s="47"/>
      <c r="C131" s="48"/>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c r="A132" s="46"/>
      <c r="B132" s="47"/>
      <c r="C132" s="48"/>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c r="A133" s="46"/>
      <c r="B133" s="47"/>
      <c r="C133" s="48"/>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c r="A135" s="46"/>
      <c r="B135" s="47"/>
      <c r="C135" s="48"/>
      <c r="D135" s="183"/>
      <c r="E135" s="184"/>
      <c r="F135" s="50"/>
      <c r="G135" s="51"/>
      <c r="H135" s="52" t="s">
        <v>107</v>
      </c>
      <c r="I135" s="168" t="s">
        <v>11</v>
      </c>
      <c r="J135" s="76" t="s">
        <v>30</v>
      </c>
      <c r="K135" s="76"/>
      <c r="L135" s="169" t="s">
        <v>11</v>
      </c>
      <c r="M135" s="76" t="s">
        <v>36</v>
      </c>
      <c r="N135" s="76"/>
      <c r="O135" s="29"/>
      <c r="P135" s="150"/>
      <c r="Q135" s="17"/>
      <c r="R135" s="150"/>
      <c r="U135" s="150"/>
      <c r="V135" s="150"/>
      <c r="X135" s="89"/>
      <c r="Y135" s="62"/>
      <c r="Z135" s="55"/>
      <c r="AA135" s="55"/>
      <c r="AB135" s="56"/>
      <c r="AC135" s="181"/>
      <c r="AD135" s="181"/>
      <c r="AE135" s="181"/>
      <c r="AF135" s="181"/>
    </row>
    <row r="136" spans="1:32" ht="19.5" customHeight="1">
      <c r="A136" s="46"/>
      <c r="B136" s="47"/>
      <c r="C136" s="48"/>
      <c r="D136" s="183"/>
      <c r="E136" s="184"/>
      <c r="F136" s="50"/>
      <c r="G136" s="51"/>
      <c r="H136" s="57"/>
      <c r="I136" s="87"/>
      <c r="J136" s="79"/>
      <c r="K136" s="79"/>
      <c r="L136" s="88"/>
      <c r="M136" s="79"/>
      <c r="N136" s="79"/>
      <c r="O136" s="29"/>
      <c r="P136" s="150"/>
      <c r="Q136" s="17"/>
      <c r="R136" s="59"/>
      <c r="U136" s="128"/>
      <c r="V136" s="59"/>
      <c r="X136" s="89"/>
      <c r="Y136" s="62"/>
      <c r="Z136" s="55"/>
      <c r="AA136" s="55"/>
      <c r="AB136" s="56"/>
      <c r="AC136" s="181"/>
      <c r="AD136" s="181"/>
      <c r="AE136" s="181"/>
      <c r="AF136" s="181"/>
    </row>
    <row r="137" spans="1:32" ht="18.75" customHeight="1">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T147" s="29"/>
      <c r="U147" s="17" t="s">
        <v>11</v>
      </c>
      <c r="V147" s="29" t="s">
        <v>58</v>
      </c>
      <c r="W147" s="53"/>
      <c r="X147" s="54"/>
      <c r="Y147" s="55"/>
      <c r="Z147" s="55"/>
      <c r="AA147" s="55"/>
      <c r="AB147" s="56"/>
      <c r="AC147" s="181"/>
      <c r="AD147" s="181"/>
      <c r="AE147" s="181"/>
      <c r="AF147" s="181"/>
    </row>
    <row r="148" spans="1:32" ht="18.75" customHeight="1">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T148" s="29"/>
      <c r="U148" s="17" t="s">
        <v>11</v>
      </c>
      <c r="V148" s="29" t="s">
        <v>62</v>
      </c>
      <c r="W148" s="53"/>
      <c r="X148" s="54"/>
      <c r="Y148" s="55"/>
      <c r="Z148" s="55"/>
      <c r="AA148" s="55"/>
      <c r="AB148" s="56"/>
      <c r="AC148" s="181"/>
      <c r="AD148" s="181"/>
      <c r="AE148" s="181"/>
      <c r="AF148" s="181"/>
    </row>
    <row r="149" spans="1:32" ht="18.75" customHeight="1">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T149" s="29"/>
      <c r="U149" s="17" t="s">
        <v>11</v>
      </c>
      <c r="V149" s="29" t="s">
        <v>66</v>
      </c>
      <c r="W149" s="53"/>
      <c r="X149" s="54"/>
      <c r="Y149" s="55"/>
      <c r="Z149" s="55"/>
      <c r="AA149" s="55"/>
      <c r="AB149" s="56"/>
      <c r="AC149" s="181"/>
      <c r="AD149" s="181"/>
      <c r="AE149" s="181"/>
      <c r="AF149" s="181"/>
    </row>
    <row r="150" spans="1:32" ht="18.75" customHeight="1">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T150" s="29"/>
      <c r="U150" s="17" t="s">
        <v>11</v>
      </c>
      <c r="V150" s="29" t="s">
        <v>70</v>
      </c>
      <c r="W150" s="53"/>
      <c r="X150" s="54"/>
      <c r="Y150" s="55"/>
      <c r="Z150" s="55"/>
      <c r="AA150" s="55"/>
      <c r="AB150" s="56"/>
      <c r="AC150" s="181"/>
      <c r="AD150" s="181"/>
      <c r="AE150" s="181"/>
      <c r="AF150" s="181"/>
    </row>
    <row r="151" spans="1:32" ht="18.75" customHeight="1">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T183" s="29"/>
      <c r="U183" s="17" t="s">
        <v>11</v>
      </c>
      <c r="V183" s="29" t="s">
        <v>58</v>
      </c>
      <c r="W183" s="53"/>
      <c r="X183" s="54"/>
      <c r="Y183" s="55"/>
      <c r="Z183" s="55"/>
      <c r="AA183" s="55"/>
      <c r="AB183" s="56"/>
      <c r="AC183" s="62"/>
      <c r="AD183" s="55"/>
      <c r="AE183" s="55"/>
      <c r="AF183" s="56"/>
    </row>
    <row r="184" spans="1:32" ht="18.75" customHeight="1">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T184" s="29"/>
      <c r="U184" s="17" t="s">
        <v>11</v>
      </c>
      <c r="V184" s="29" t="s">
        <v>62</v>
      </c>
      <c r="W184" s="53"/>
      <c r="X184" s="54"/>
      <c r="Y184" s="55"/>
      <c r="Z184" s="55"/>
      <c r="AA184" s="55"/>
      <c r="AB184" s="56"/>
      <c r="AC184" s="62"/>
      <c r="AD184" s="55"/>
      <c r="AE184" s="55"/>
      <c r="AF184" s="56"/>
    </row>
    <row r="185" spans="1:32" ht="18.75" customHeight="1">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T185" s="29"/>
      <c r="U185" s="17" t="s">
        <v>11</v>
      </c>
      <c r="V185" s="29" t="s">
        <v>66</v>
      </c>
      <c r="W185" s="53"/>
      <c r="X185" s="54"/>
      <c r="Y185" s="55"/>
      <c r="Z185" s="55"/>
      <c r="AA185" s="55"/>
      <c r="AB185" s="56"/>
      <c r="AC185" s="62"/>
      <c r="AD185" s="55"/>
      <c r="AE185" s="55"/>
      <c r="AF185" s="56"/>
    </row>
    <row r="186" spans="1:32" ht="18.75" customHeight="1">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T186" s="29"/>
      <c r="U186" s="17" t="s">
        <v>11</v>
      </c>
      <c r="V186" s="29" t="s">
        <v>70</v>
      </c>
      <c r="W186" s="53"/>
      <c r="X186" s="54"/>
      <c r="Y186" s="55"/>
      <c r="Z186" s="55"/>
      <c r="AA186" s="55"/>
      <c r="AB186" s="56"/>
      <c r="AC186" s="62"/>
      <c r="AD186" s="55"/>
      <c r="AE186" s="55"/>
      <c r="AF186" s="56"/>
    </row>
    <row r="187" spans="1:32" ht="18.75" customHeight="1">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T207" s="29"/>
      <c r="U207" s="17" t="s">
        <v>11</v>
      </c>
      <c r="V207" s="29" t="s">
        <v>58</v>
      </c>
      <c r="W207" s="53"/>
      <c r="X207" s="54"/>
      <c r="Y207" s="55"/>
      <c r="Z207" s="55"/>
      <c r="AA207" s="55"/>
      <c r="AB207" s="56"/>
      <c r="AC207" s="181"/>
      <c r="AD207" s="181"/>
      <c r="AE207" s="181"/>
      <c r="AF207" s="181"/>
    </row>
    <row r="208" spans="1:32" ht="18.75" customHeight="1">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T208" s="29"/>
      <c r="U208" s="17" t="s">
        <v>11</v>
      </c>
      <c r="V208" s="29" t="s">
        <v>62</v>
      </c>
      <c r="W208" s="53"/>
      <c r="X208" s="54"/>
      <c r="Y208" s="55"/>
      <c r="Z208" s="55"/>
      <c r="AA208" s="55"/>
      <c r="AB208" s="56"/>
      <c r="AC208" s="181"/>
      <c r="AD208" s="181"/>
      <c r="AE208" s="181"/>
      <c r="AF208" s="181"/>
    </row>
    <row r="209" spans="1:32" ht="18.75" customHeight="1">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T209" s="29"/>
      <c r="U209" s="17" t="s">
        <v>11</v>
      </c>
      <c r="V209" s="29" t="s">
        <v>66</v>
      </c>
      <c r="W209" s="53"/>
      <c r="X209" s="54"/>
      <c r="Y209" s="55"/>
      <c r="Z209" s="55"/>
      <c r="AA209" s="55"/>
      <c r="AB209" s="56"/>
      <c r="AC209" s="181"/>
      <c r="AD209" s="181"/>
      <c r="AE209" s="181"/>
      <c r="AF209" s="181"/>
    </row>
    <row r="210" spans="1:32" ht="18.75" customHeight="1">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T210" s="29"/>
      <c r="U210" s="17" t="s">
        <v>11</v>
      </c>
      <c r="V210" s="29" t="s">
        <v>70</v>
      </c>
      <c r="W210" s="53"/>
      <c r="X210" s="54"/>
      <c r="Y210" s="55"/>
      <c r="Z210" s="55"/>
      <c r="AA210" s="55"/>
      <c r="AB210" s="56"/>
      <c r="AC210" s="181"/>
      <c r="AD210" s="181"/>
      <c r="AE210" s="181"/>
      <c r="AF210" s="181"/>
    </row>
    <row r="211" spans="1:32" ht="18.75" customHeight="1">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T234" s="29"/>
      <c r="U234" s="17" t="s">
        <v>11</v>
      </c>
      <c r="V234" s="29" t="s">
        <v>58</v>
      </c>
      <c r="W234" s="53"/>
      <c r="X234" s="54"/>
      <c r="Y234" s="55"/>
      <c r="Z234" s="55"/>
      <c r="AA234" s="55"/>
      <c r="AB234" s="56"/>
      <c r="AC234" s="181"/>
      <c r="AD234" s="181"/>
      <c r="AE234" s="181"/>
      <c r="AF234" s="181"/>
    </row>
    <row r="235" spans="1:32" ht="18.75" customHeight="1">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T235" s="29"/>
      <c r="U235" s="17" t="s">
        <v>11</v>
      </c>
      <c r="V235" s="29" t="s">
        <v>62</v>
      </c>
      <c r="W235" s="53"/>
      <c r="X235" s="54"/>
      <c r="Y235" s="55"/>
      <c r="Z235" s="55"/>
      <c r="AA235" s="55"/>
      <c r="AB235" s="56"/>
      <c r="AC235" s="181"/>
      <c r="AD235" s="181"/>
      <c r="AE235" s="181"/>
      <c r="AF235" s="181"/>
    </row>
    <row r="236" spans="1:32" ht="18.75" customHeight="1">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T236" s="29"/>
      <c r="U236" s="17" t="s">
        <v>11</v>
      </c>
      <c r="V236" s="29" t="s">
        <v>66</v>
      </c>
      <c r="W236" s="53"/>
      <c r="X236" s="54"/>
      <c r="Y236" s="55"/>
      <c r="Z236" s="55"/>
      <c r="AA236" s="55"/>
      <c r="AB236" s="56"/>
      <c r="AC236" s="181"/>
      <c r="AD236" s="181"/>
      <c r="AE236" s="181"/>
      <c r="AF236" s="181"/>
    </row>
    <row r="237" spans="1:32" ht="18.75" customHeight="1">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T237" s="29"/>
      <c r="U237" s="17" t="s">
        <v>11</v>
      </c>
      <c r="V237" s="29" t="s">
        <v>70</v>
      </c>
      <c r="W237" s="53"/>
      <c r="X237" s="54"/>
      <c r="Y237" s="55"/>
      <c r="Z237" s="55"/>
      <c r="AA237" s="55"/>
      <c r="AB237" s="56"/>
      <c r="AC237" s="181"/>
      <c r="AD237" s="181"/>
      <c r="AE237" s="181"/>
      <c r="AF237" s="181"/>
    </row>
    <row r="238" spans="1:32" ht="18.75" customHeight="1">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T257" s="29"/>
      <c r="U257" s="17" t="s">
        <v>11</v>
      </c>
      <c r="V257" s="29" t="s">
        <v>58</v>
      </c>
      <c r="W257" s="53"/>
      <c r="X257" s="54"/>
      <c r="Y257" s="55"/>
      <c r="Z257" s="55"/>
      <c r="AA257" s="55"/>
      <c r="AB257" s="56"/>
      <c r="AC257" s="181"/>
      <c r="AD257" s="181"/>
      <c r="AE257" s="181"/>
      <c r="AF257" s="181"/>
    </row>
    <row r="258" spans="1:32" ht="18.75" customHeight="1">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T258" s="29"/>
      <c r="U258" s="17" t="s">
        <v>11</v>
      </c>
      <c r="V258" s="29" t="s">
        <v>62</v>
      </c>
      <c r="W258" s="53"/>
      <c r="X258" s="54"/>
      <c r="Y258" s="55"/>
      <c r="Z258" s="55"/>
      <c r="AA258" s="55"/>
      <c r="AB258" s="56"/>
      <c r="AC258" s="181"/>
      <c r="AD258" s="181"/>
      <c r="AE258" s="181"/>
      <c r="AF258" s="181"/>
    </row>
    <row r="259" spans="1:32" ht="18.75" customHeight="1">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T259" s="29"/>
      <c r="U259" s="17" t="s">
        <v>11</v>
      </c>
      <c r="V259" s="29" t="s">
        <v>66</v>
      </c>
      <c r="W259" s="53"/>
      <c r="X259" s="54"/>
      <c r="Y259" s="55"/>
      <c r="Z259" s="55"/>
      <c r="AA259" s="55"/>
      <c r="AB259" s="56"/>
      <c r="AC259" s="181"/>
      <c r="AD259" s="181"/>
      <c r="AE259" s="181"/>
      <c r="AF259" s="181"/>
    </row>
    <row r="260" spans="1:32" ht="18.75" customHeight="1">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T260" s="29"/>
      <c r="U260" s="17" t="s">
        <v>11</v>
      </c>
      <c r="V260" s="29" t="s">
        <v>70</v>
      </c>
      <c r="W260" s="53"/>
      <c r="X260" s="54"/>
      <c r="Y260" s="55"/>
      <c r="Z260" s="55"/>
      <c r="AA260" s="55"/>
      <c r="AB260" s="56"/>
      <c r="AC260" s="181"/>
      <c r="AD260" s="181"/>
      <c r="AE260" s="181"/>
      <c r="AF260" s="181"/>
    </row>
    <row r="261" spans="1:32" ht="18.75" customHeight="1">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T283" s="29"/>
      <c r="U283" s="17" t="s">
        <v>11</v>
      </c>
      <c r="V283" s="29" t="s">
        <v>58</v>
      </c>
      <c r="W283" s="53"/>
      <c r="X283" s="54"/>
      <c r="Y283" s="55"/>
      <c r="Z283" s="55"/>
      <c r="AA283" s="55"/>
      <c r="AB283" s="56"/>
      <c r="AC283" s="181"/>
      <c r="AD283" s="181"/>
      <c r="AE283" s="181"/>
      <c r="AF283" s="181"/>
    </row>
    <row r="284" spans="1:32" ht="18.75" customHeight="1">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T284" s="29"/>
      <c r="U284" s="17" t="s">
        <v>11</v>
      </c>
      <c r="V284" s="29" t="s">
        <v>62</v>
      </c>
      <c r="W284" s="53"/>
      <c r="X284" s="54"/>
      <c r="Y284" s="55"/>
      <c r="Z284" s="55"/>
      <c r="AA284" s="55"/>
      <c r="AB284" s="56"/>
      <c r="AC284" s="181"/>
      <c r="AD284" s="181"/>
      <c r="AE284" s="181"/>
      <c r="AF284" s="181"/>
    </row>
    <row r="285" spans="1:32" ht="18.75" customHeight="1">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T285" s="29"/>
      <c r="U285" s="17" t="s">
        <v>11</v>
      </c>
      <c r="V285" s="29" t="s">
        <v>66</v>
      </c>
      <c r="W285" s="53"/>
      <c r="X285" s="54"/>
      <c r="Y285" s="55"/>
      <c r="Z285" s="55"/>
      <c r="AA285" s="55"/>
      <c r="AB285" s="56"/>
      <c r="AC285" s="181"/>
      <c r="AD285" s="181"/>
      <c r="AE285" s="181"/>
      <c r="AF285" s="181"/>
    </row>
    <row r="286" spans="1:32" ht="18.75" customHeight="1">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T286" s="29"/>
      <c r="U286" s="17" t="s">
        <v>11</v>
      </c>
      <c r="V286" s="29" t="s">
        <v>70</v>
      </c>
      <c r="W286" s="53"/>
      <c r="X286" s="54"/>
      <c r="Y286" s="55"/>
      <c r="Z286" s="55"/>
      <c r="AA286" s="55"/>
      <c r="AB286" s="56"/>
      <c r="AC286" s="181"/>
      <c r="AD286" s="181"/>
      <c r="AE286" s="181"/>
      <c r="AF286" s="181"/>
    </row>
    <row r="287" spans="1:32" ht="18.75" customHeight="1">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T310" s="29"/>
      <c r="U310" s="17" t="s">
        <v>11</v>
      </c>
      <c r="V310" s="29" t="s">
        <v>58</v>
      </c>
      <c r="W310" s="53"/>
      <c r="X310" s="54"/>
      <c r="Y310" s="55"/>
      <c r="Z310" s="55"/>
      <c r="AA310" s="55"/>
      <c r="AB310" s="56"/>
      <c r="AC310" s="181"/>
      <c r="AD310" s="181"/>
      <c r="AE310" s="181"/>
      <c r="AF310" s="181"/>
    </row>
    <row r="311" spans="1:32" ht="18.75" customHeight="1">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T311" s="29"/>
      <c r="U311" s="17" t="s">
        <v>11</v>
      </c>
      <c r="V311" s="29" t="s">
        <v>62</v>
      </c>
      <c r="W311" s="53"/>
      <c r="X311" s="54"/>
      <c r="Y311" s="55"/>
      <c r="Z311" s="55"/>
      <c r="AA311" s="55"/>
      <c r="AB311" s="56"/>
      <c r="AC311" s="181"/>
      <c r="AD311" s="181"/>
      <c r="AE311" s="181"/>
      <c r="AF311" s="181"/>
    </row>
    <row r="312" spans="1:32" ht="18.75" customHeight="1">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T312" s="29"/>
      <c r="U312" s="17" t="s">
        <v>11</v>
      </c>
      <c r="V312" s="29" t="s">
        <v>66</v>
      </c>
      <c r="W312" s="53"/>
      <c r="X312" s="54"/>
      <c r="Y312" s="55"/>
      <c r="Z312" s="55"/>
      <c r="AA312" s="55"/>
      <c r="AB312" s="56"/>
      <c r="AC312" s="181"/>
      <c r="AD312" s="181"/>
      <c r="AE312" s="181"/>
      <c r="AF312" s="181"/>
    </row>
    <row r="313" spans="1:32" ht="18.75" customHeight="1">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T313" s="29"/>
      <c r="U313" s="17" t="s">
        <v>11</v>
      </c>
      <c r="V313" s="29" t="s">
        <v>70</v>
      </c>
      <c r="W313" s="53"/>
      <c r="X313" s="54"/>
      <c r="Y313" s="55"/>
      <c r="Z313" s="55"/>
      <c r="AA313" s="55"/>
      <c r="AB313" s="56"/>
      <c r="AC313" s="181"/>
      <c r="AD313" s="181"/>
      <c r="AE313" s="181"/>
      <c r="AF313" s="181"/>
    </row>
    <row r="314" spans="1:32" ht="18.75" customHeight="1">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T337" s="29"/>
      <c r="U337" s="17" t="s">
        <v>11</v>
      </c>
      <c r="V337" s="29" t="s">
        <v>58</v>
      </c>
      <c r="W337" s="53"/>
      <c r="X337" s="54"/>
      <c r="Y337" s="55"/>
      <c r="Z337" s="55"/>
      <c r="AA337" s="55"/>
      <c r="AB337" s="56"/>
      <c r="AC337" s="181"/>
      <c r="AD337" s="181"/>
      <c r="AE337" s="181"/>
      <c r="AF337" s="181"/>
    </row>
    <row r="338" spans="1:32" ht="18.75" customHeight="1">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T338" s="29"/>
      <c r="U338" s="17" t="s">
        <v>11</v>
      </c>
      <c r="V338" s="29" t="s">
        <v>62</v>
      </c>
      <c r="W338" s="53"/>
      <c r="X338" s="54"/>
      <c r="Y338" s="55"/>
      <c r="Z338" s="55"/>
      <c r="AA338" s="55"/>
      <c r="AB338" s="56"/>
      <c r="AC338" s="181"/>
      <c r="AD338" s="181"/>
      <c r="AE338" s="181"/>
      <c r="AF338" s="181"/>
    </row>
    <row r="339" spans="1:32" ht="18.75" customHeight="1">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T339" s="29"/>
      <c r="U339" s="17" t="s">
        <v>11</v>
      </c>
      <c r="V339" s="29" t="s">
        <v>66</v>
      </c>
      <c r="W339" s="53"/>
      <c r="X339" s="54"/>
      <c r="Y339" s="55"/>
      <c r="Z339" s="55"/>
      <c r="AA339" s="55"/>
      <c r="AB339" s="56"/>
      <c r="AC339" s="181"/>
      <c r="AD339" s="181"/>
      <c r="AE339" s="181"/>
      <c r="AF339" s="181"/>
    </row>
    <row r="340" spans="1:32" ht="18.75" customHeight="1">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T340" s="29"/>
      <c r="U340" s="17" t="s">
        <v>11</v>
      </c>
      <c r="V340" s="29" t="s">
        <v>70</v>
      </c>
      <c r="W340" s="53"/>
      <c r="X340" s="54"/>
      <c r="Y340" s="55"/>
      <c r="Z340" s="55"/>
      <c r="AA340" s="55"/>
      <c r="AB340" s="56"/>
      <c r="AC340" s="181"/>
      <c r="AD340" s="181"/>
      <c r="AE340" s="181"/>
      <c r="AF340" s="181"/>
    </row>
    <row r="341" spans="1:32" ht="18.75" customHeight="1">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AB344" s="56"/>
      <c r="AC344" s="32"/>
      <c r="AD344" s="33"/>
      <c r="AE344" s="33"/>
      <c r="AF344" s="34"/>
    </row>
    <row r="345" spans="1:32" ht="18.75" customHeight="1">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T360" s="29"/>
      <c r="U360" s="17" t="s">
        <v>11</v>
      </c>
      <c r="V360" s="29" t="s">
        <v>58</v>
      </c>
      <c r="W360" s="53"/>
      <c r="X360" s="54"/>
      <c r="Y360" s="55"/>
      <c r="Z360" s="55"/>
      <c r="AA360" s="55"/>
      <c r="AB360" s="56"/>
      <c r="AC360" s="32"/>
      <c r="AD360" s="33"/>
      <c r="AE360" s="33"/>
      <c r="AF360" s="34"/>
    </row>
    <row r="361" spans="1:32" ht="18.75" customHeight="1">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T361" s="29"/>
      <c r="U361" s="17" t="s">
        <v>11</v>
      </c>
      <c r="V361" s="29" t="s">
        <v>62</v>
      </c>
      <c r="W361" s="53"/>
      <c r="X361" s="54"/>
      <c r="Y361" s="55"/>
      <c r="Z361" s="55"/>
      <c r="AA361" s="55"/>
      <c r="AB361" s="56"/>
      <c r="AC361" s="32"/>
      <c r="AD361" s="33"/>
      <c r="AE361" s="33"/>
      <c r="AF361" s="34"/>
    </row>
    <row r="362" spans="1:32" ht="18.75" customHeight="1">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T362" s="29"/>
      <c r="U362" s="17" t="s">
        <v>11</v>
      </c>
      <c r="V362" s="29" t="s">
        <v>66</v>
      </c>
      <c r="W362" s="53"/>
      <c r="X362" s="54"/>
      <c r="Y362" s="55"/>
      <c r="Z362" s="55"/>
      <c r="AA362" s="55"/>
      <c r="AB362" s="56"/>
      <c r="AC362" s="32"/>
      <c r="AD362" s="33"/>
      <c r="AE362" s="33"/>
      <c r="AF362" s="34"/>
    </row>
    <row r="363" spans="1:32" ht="18.75" customHeight="1">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T363" s="29"/>
      <c r="U363" s="17" t="s">
        <v>11</v>
      </c>
      <c r="V363" s="29" t="s">
        <v>70</v>
      </c>
      <c r="W363" s="53"/>
      <c r="X363" s="54"/>
      <c r="Y363" s="55"/>
      <c r="Z363" s="55"/>
      <c r="AA363" s="55"/>
      <c r="AB363" s="56"/>
      <c r="AC363" s="32"/>
      <c r="AD363" s="33"/>
      <c r="AE363" s="33"/>
      <c r="AF363" s="34"/>
    </row>
    <row r="364" spans="1:32" ht="18.75" customHeight="1">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c r="A375" s="46"/>
      <c r="B375" s="47"/>
      <c r="C375" s="48"/>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c r="A376" s="46"/>
      <c r="B376" s="47"/>
      <c r="C376" s="48"/>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T384" s="29"/>
      <c r="U384" s="17" t="s">
        <v>11</v>
      </c>
      <c r="V384" s="29" t="s">
        <v>58</v>
      </c>
      <c r="W384" s="53"/>
      <c r="X384" s="54"/>
      <c r="Y384" s="55"/>
      <c r="Z384" s="55"/>
      <c r="AA384" s="55"/>
      <c r="AB384" s="56"/>
      <c r="AC384" s="181"/>
      <c r="AD384" s="181"/>
      <c r="AE384" s="181"/>
      <c r="AF384" s="181"/>
    </row>
    <row r="385" spans="1:32" ht="18.75" customHeight="1">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T385" s="29"/>
      <c r="U385" s="17" t="s">
        <v>11</v>
      </c>
      <c r="V385" s="29" t="s">
        <v>62</v>
      </c>
      <c r="W385" s="53"/>
      <c r="X385" s="54"/>
      <c r="Y385" s="55"/>
      <c r="Z385" s="55"/>
      <c r="AA385" s="55"/>
      <c r="AB385" s="56"/>
      <c r="AC385" s="181"/>
      <c r="AD385" s="181"/>
      <c r="AE385" s="181"/>
      <c r="AF385" s="181"/>
    </row>
    <row r="386" spans="1:32" ht="18.75" customHeight="1">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T386" s="29"/>
      <c r="U386" s="17" t="s">
        <v>11</v>
      </c>
      <c r="V386" s="29" t="s">
        <v>66</v>
      </c>
      <c r="W386" s="53"/>
      <c r="X386" s="54"/>
      <c r="Y386" s="55"/>
      <c r="Z386" s="55"/>
      <c r="AA386" s="55"/>
      <c r="AB386" s="56"/>
      <c r="AC386" s="181"/>
      <c r="AD386" s="181"/>
      <c r="AE386" s="181"/>
      <c r="AF386" s="181"/>
    </row>
    <row r="387" spans="1:32" ht="18.75" customHeight="1">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T387" s="29"/>
      <c r="U387" s="17" t="s">
        <v>11</v>
      </c>
      <c r="V387" s="29" t="s">
        <v>70</v>
      </c>
      <c r="W387" s="53"/>
      <c r="X387" s="54"/>
      <c r="Y387" s="55"/>
      <c r="Z387" s="55"/>
      <c r="AA387" s="55"/>
      <c r="AB387" s="56"/>
      <c r="AC387" s="181"/>
      <c r="AD387" s="181"/>
      <c r="AE387" s="181"/>
      <c r="AF387" s="181"/>
    </row>
    <row r="388" spans="1:32" ht="18.75" customHeight="1">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T412" s="29"/>
      <c r="U412" s="17" t="s">
        <v>11</v>
      </c>
      <c r="V412" s="29" t="s">
        <v>58</v>
      </c>
      <c r="W412" s="53"/>
      <c r="X412" s="54"/>
      <c r="Y412" s="55"/>
      <c r="Z412" s="55"/>
      <c r="AA412" s="55"/>
      <c r="AB412" s="56"/>
      <c r="AC412" s="181"/>
      <c r="AD412" s="181"/>
      <c r="AE412" s="181"/>
      <c r="AF412" s="181"/>
    </row>
    <row r="413" spans="1:32" ht="18.75" customHeight="1">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T413" s="29"/>
      <c r="U413" s="17" t="s">
        <v>11</v>
      </c>
      <c r="V413" s="29" t="s">
        <v>62</v>
      </c>
      <c r="W413" s="53"/>
      <c r="X413" s="54"/>
      <c r="Y413" s="55"/>
      <c r="Z413" s="55"/>
      <c r="AA413" s="55"/>
      <c r="AB413" s="56"/>
      <c r="AC413" s="181"/>
      <c r="AD413" s="181"/>
      <c r="AE413" s="181"/>
      <c r="AF413" s="181"/>
    </row>
    <row r="414" spans="1:32" ht="18.75" customHeight="1">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T414" s="29"/>
      <c r="U414" s="17" t="s">
        <v>11</v>
      </c>
      <c r="V414" s="29" t="s">
        <v>66</v>
      </c>
      <c r="W414" s="53"/>
      <c r="X414" s="54"/>
      <c r="Y414" s="55"/>
      <c r="Z414" s="55"/>
      <c r="AA414" s="55"/>
      <c r="AB414" s="56"/>
      <c r="AC414" s="181"/>
      <c r="AD414" s="181"/>
      <c r="AE414" s="181"/>
      <c r="AF414" s="181"/>
    </row>
    <row r="415" spans="1:32" ht="18.75" customHeight="1">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T415" s="29"/>
      <c r="U415" s="17" t="s">
        <v>11</v>
      </c>
      <c r="V415" s="29" t="s">
        <v>70</v>
      </c>
      <c r="W415" s="53"/>
      <c r="X415" s="54"/>
      <c r="Y415" s="55"/>
      <c r="Z415" s="55"/>
      <c r="AA415" s="55"/>
      <c r="AB415" s="56"/>
      <c r="AC415" s="181"/>
      <c r="AD415" s="181"/>
      <c r="AE415" s="181"/>
      <c r="AF415" s="181"/>
    </row>
    <row r="416" spans="1:32" ht="18.75" customHeight="1">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T440" s="29"/>
      <c r="U440" s="17" t="s">
        <v>11</v>
      </c>
      <c r="V440" s="29" t="s">
        <v>58</v>
      </c>
      <c r="W440" s="53"/>
      <c r="X440" s="54"/>
      <c r="Y440" s="55"/>
      <c r="Z440" s="55"/>
      <c r="AA440" s="55"/>
      <c r="AB440" s="56"/>
      <c r="AC440" s="181"/>
      <c r="AD440" s="181"/>
      <c r="AE440" s="181"/>
      <c r="AF440" s="181"/>
    </row>
    <row r="441" spans="1:32" ht="18.75" customHeight="1">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T441" s="29"/>
      <c r="U441" s="17" t="s">
        <v>11</v>
      </c>
      <c r="V441" s="29" t="s">
        <v>62</v>
      </c>
      <c r="W441" s="53"/>
      <c r="X441" s="54"/>
      <c r="Y441" s="55"/>
      <c r="Z441" s="55"/>
      <c r="AA441" s="55"/>
      <c r="AB441" s="56"/>
      <c r="AC441" s="181"/>
      <c r="AD441" s="181"/>
      <c r="AE441" s="181"/>
      <c r="AF441" s="181"/>
    </row>
    <row r="442" spans="1:32" ht="18.75" customHeight="1">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T442" s="29"/>
      <c r="U442" s="17" t="s">
        <v>11</v>
      </c>
      <c r="V442" s="29" t="s">
        <v>66</v>
      </c>
      <c r="W442" s="53"/>
      <c r="X442" s="54"/>
      <c r="Y442" s="55"/>
      <c r="Z442" s="55"/>
      <c r="AA442" s="55"/>
      <c r="AB442" s="56"/>
      <c r="AC442" s="181"/>
      <c r="AD442" s="181"/>
      <c r="AE442" s="181"/>
      <c r="AF442" s="181"/>
    </row>
    <row r="443" spans="1:32" ht="18.75" customHeight="1">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T443" s="29"/>
      <c r="U443" s="17" t="s">
        <v>11</v>
      </c>
      <c r="V443" s="29" t="s">
        <v>70</v>
      </c>
      <c r="W443" s="53"/>
      <c r="X443" s="54"/>
      <c r="Y443" s="55"/>
      <c r="Z443" s="55"/>
      <c r="AA443" s="55"/>
      <c r="AB443" s="56"/>
      <c r="AC443" s="181"/>
      <c r="AD443" s="181"/>
      <c r="AE443" s="181"/>
      <c r="AF443" s="181"/>
    </row>
    <row r="444" spans="1:32" ht="18.75" customHeight="1">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T464" s="29"/>
      <c r="U464" s="17" t="s">
        <v>11</v>
      </c>
      <c r="V464" s="29" t="s">
        <v>58</v>
      </c>
      <c r="W464" s="53"/>
      <c r="X464" s="54"/>
      <c r="Y464" s="55"/>
      <c r="Z464" s="55"/>
      <c r="AA464" s="55"/>
      <c r="AB464" s="56"/>
      <c r="AC464" s="181"/>
      <c r="AD464" s="181"/>
      <c r="AE464" s="181"/>
      <c r="AF464" s="181"/>
    </row>
    <row r="465" spans="1:32" ht="18.75" customHeight="1">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T465" s="29"/>
      <c r="U465" s="17" t="s">
        <v>11</v>
      </c>
      <c r="V465" s="29" t="s">
        <v>62</v>
      </c>
      <c r="W465" s="53"/>
      <c r="X465" s="54"/>
      <c r="Y465" s="55"/>
      <c r="Z465" s="55"/>
      <c r="AA465" s="55"/>
      <c r="AB465" s="56"/>
      <c r="AC465" s="181"/>
      <c r="AD465" s="181"/>
      <c r="AE465" s="181"/>
      <c r="AF465" s="181"/>
    </row>
    <row r="466" spans="1:32" ht="18.75" customHeight="1">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T466" s="29"/>
      <c r="U466" s="17" t="s">
        <v>11</v>
      </c>
      <c r="V466" s="29" t="s">
        <v>66</v>
      </c>
      <c r="W466" s="53"/>
      <c r="X466" s="54"/>
      <c r="Y466" s="55"/>
      <c r="Z466" s="55"/>
      <c r="AA466" s="55"/>
      <c r="AB466" s="56"/>
      <c r="AC466" s="181"/>
      <c r="AD466" s="181"/>
      <c r="AE466" s="181"/>
      <c r="AF466" s="181"/>
    </row>
    <row r="467" spans="1:32" ht="18.75" customHeight="1">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T467" s="29"/>
      <c r="U467" s="17" t="s">
        <v>11</v>
      </c>
      <c r="V467" s="29" t="s">
        <v>70</v>
      </c>
      <c r="W467" s="53"/>
      <c r="X467" s="54"/>
      <c r="Y467" s="55"/>
      <c r="Z467" s="55"/>
      <c r="AA467" s="55"/>
      <c r="AB467" s="56"/>
      <c r="AC467" s="181"/>
      <c r="AD467" s="181"/>
      <c r="AE467" s="181"/>
      <c r="AF467" s="181"/>
    </row>
    <row r="468" spans="1:32" ht="18.75" customHeight="1">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T493" s="29"/>
      <c r="U493" s="17" t="s">
        <v>11</v>
      </c>
      <c r="V493" s="29" t="s">
        <v>58</v>
      </c>
      <c r="W493" s="53"/>
      <c r="X493" s="54"/>
      <c r="Y493" s="55"/>
      <c r="Z493" s="55"/>
      <c r="AA493" s="55"/>
      <c r="AB493" s="56"/>
      <c r="AC493" s="181"/>
      <c r="AD493" s="181"/>
      <c r="AE493" s="181"/>
      <c r="AF493" s="181"/>
    </row>
    <row r="494" spans="1:32" ht="18.75" customHeight="1">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T494" s="29"/>
      <c r="U494" s="17" t="s">
        <v>11</v>
      </c>
      <c r="V494" s="29" t="s">
        <v>62</v>
      </c>
      <c r="W494" s="53"/>
      <c r="X494" s="54"/>
      <c r="Y494" s="55"/>
      <c r="Z494" s="55"/>
      <c r="AA494" s="55"/>
      <c r="AB494" s="56"/>
      <c r="AC494" s="181"/>
      <c r="AD494" s="181"/>
      <c r="AE494" s="181"/>
      <c r="AF494" s="181"/>
    </row>
    <row r="495" spans="1:32" ht="18.75" customHeight="1">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T495" s="29"/>
      <c r="U495" s="17" t="s">
        <v>11</v>
      </c>
      <c r="V495" s="29" t="s">
        <v>66</v>
      </c>
      <c r="W495" s="53"/>
      <c r="X495" s="54"/>
      <c r="Y495" s="55"/>
      <c r="Z495" s="55"/>
      <c r="AA495" s="55"/>
      <c r="AB495" s="56"/>
      <c r="AC495" s="181"/>
      <c r="AD495" s="181"/>
      <c r="AE495" s="181"/>
      <c r="AF495" s="181"/>
    </row>
    <row r="496" spans="1:32" ht="18.75" customHeight="1">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T496" s="29"/>
      <c r="U496" s="17" t="s">
        <v>11</v>
      </c>
      <c r="V496" s="29" t="s">
        <v>70</v>
      </c>
      <c r="W496" s="53"/>
      <c r="X496" s="54"/>
      <c r="Y496" s="55"/>
      <c r="Z496" s="55"/>
      <c r="AA496" s="55"/>
      <c r="AB496" s="56"/>
      <c r="AC496" s="181"/>
      <c r="AD496" s="181"/>
      <c r="AE496" s="181"/>
      <c r="AF496" s="181"/>
    </row>
    <row r="497" spans="1:32" ht="18.75" customHeight="1">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T522" s="29"/>
      <c r="U522" s="17" t="s">
        <v>11</v>
      </c>
      <c r="V522" s="29" t="s">
        <v>58</v>
      </c>
      <c r="W522" s="53"/>
      <c r="X522" s="54"/>
      <c r="Y522" s="55"/>
      <c r="Z522" s="55"/>
      <c r="AA522" s="55"/>
      <c r="AB522" s="56"/>
      <c r="AC522" s="181"/>
      <c r="AD522" s="181"/>
      <c r="AE522" s="181"/>
      <c r="AF522" s="181"/>
    </row>
    <row r="523" spans="1:32" ht="18.75" customHeight="1">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T523" s="29"/>
      <c r="U523" s="17" t="s">
        <v>11</v>
      </c>
      <c r="V523" s="29" t="s">
        <v>62</v>
      </c>
      <c r="W523" s="53"/>
      <c r="X523" s="54"/>
      <c r="Y523" s="55"/>
      <c r="Z523" s="55"/>
      <c r="AA523" s="55"/>
      <c r="AB523" s="56"/>
      <c r="AC523" s="181"/>
      <c r="AD523" s="181"/>
      <c r="AE523" s="181"/>
      <c r="AF523" s="181"/>
    </row>
    <row r="524" spans="1:32" ht="18.75" customHeight="1">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T524" s="29"/>
      <c r="U524" s="17" t="s">
        <v>11</v>
      </c>
      <c r="V524" s="29" t="s">
        <v>66</v>
      </c>
      <c r="W524" s="53"/>
      <c r="X524" s="54"/>
      <c r="Y524" s="55"/>
      <c r="Z524" s="55"/>
      <c r="AA524" s="55"/>
      <c r="AB524" s="56"/>
      <c r="AC524" s="181"/>
      <c r="AD524" s="181"/>
      <c r="AE524" s="181"/>
      <c r="AF524" s="181"/>
    </row>
    <row r="525" spans="1:32" ht="18.75" customHeight="1">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T525" s="29"/>
      <c r="U525" s="17" t="s">
        <v>11</v>
      </c>
      <c r="V525" s="29" t="s">
        <v>70</v>
      </c>
      <c r="W525" s="53"/>
      <c r="X525" s="54"/>
      <c r="Y525" s="55"/>
      <c r="Z525" s="55"/>
      <c r="AA525" s="55"/>
      <c r="AB525" s="56"/>
      <c r="AC525" s="181"/>
      <c r="AD525" s="181"/>
      <c r="AE525" s="181"/>
      <c r="AF525" s="181"/>
    </row>
    <row r="526" spans="1:32" ht="18.75" customHeight="1">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T547" s="29"/>
      <c r="U547" s="17" t="s">
        <v>11</v>
      </c>
      <c r="V547" s="29" t="s">
        <v>58</v>
      </c>
      <c r="W547" s="53"/>
      <c r="X547" s="54"/>
      <c r="Y547" s="55"/>
      <c r="Z547" s="55"/>
      <c r="AA547" s="55"/>
      <c r="AB547" s="56"/>
      <c r="AC547" s="181"/>
      <c r="AD547" s="181"/>
      <c r="AE547" s="181"/>
      <c r="AF547" s="181"/>
    </row>
    <row r="548" spans="1:32" ht="18.75" customHeight="1">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T548" s="29"/>
      <c r="U548" s="17" t="s">
        <v>11</v>
      </c>
      <c r="V548" s="29" t="s">
        <v>62</v>
      </c>
      <c r="W548" s="53"/>
      <c r="X548" s="54"/>
      <c r="Y548" s="55"/>
      <c r="Z548" s="55"/>
      <c r="AA548" s="55"/>
      <c r="AB548" s="56"/>
      <c r="AC548" s="181"/>
      <c r="AD548" s="181"/>
      <c r="AE548" s="181"/>
      <c r="AF548" s="181"/>
    </row>
    <row r="549" spans="1:32" ht="18.75" customHeight="1">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T549" s="29"/>
      <c r="U549" s="17" t="s">
        <v>11</v>
      </c>
      <c r="V549" s="29" t="s">
        <v>66</v>
      </c>
      <c r="W549" s="53"/>
      <c r="X549" s="54"/>
      <c r="Y549" s="55"/>
      <c r="Z549" s="55"/>
      <c r="AA549" s="55"/>
      <c r="AB549" s="56"/>
      <c r="AC549" s="181"/>
      <c r="AD549" s="181"/>
      <c r="AE549" s="181"/>
      <c r="AF549" s="181"/>
    </row>
    <row r="550" spans="1:32" ht="18.75" customHeight="1">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T550" s="29"/>
      <c r="U550" s="17" t="s">
        <v>11</v>
      </c>
      <c r="V550" s="29" t="s">
        <v>70</v>
      </c>
      <c r="W550" s="53"/>
      <c r="X550" s="54"/>
      <c r="Y550" s="55"/>
      <c r="Z550" s="55"/>
      <c r="AA550" s="55"/>
      <c r="AB550" s="56"/>
      <c r="AC550" s="181"/>
      <c r="AD550" s="181"/>
      <c r="AE550" s="181"/>
      <c r="AF550" s="181"/>
    </row>
    <row r="551" spans="1:32" ht="18.75" customHeight="1">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T571" s="29"/>
      <c r="U571" s="17" t="s">
        <v>11</v>
      </c>
      <c r="V571" s="29" t="s">
        <v>58</v>
      </c>
      <c r="W571" s="53"/>
      <c r="X571" s="54"/>
      <c r="Y571" s="55"/>
      <c r="Z571" s="55"/>
      <c r="AA571" s="55"/>
      <c r="AB571" s="56"/>
      <c r="AC571" s="62"/>
      <c r="AD571" s="55"/>
      <c r="AE571" s="55"/>
      <c r="AF571" s="56"/>
    </row>
    <row r="572" spans="1:32" ht="18.75" customHeight="1">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T572" s="29"/>
      <c r="U572" s="17" t="s">
        <v>11</v>
      </c>
      <c r="V572" s="29" t="s">
        <v>62</v>
      </c>
      <c r="W572" s="53"/>
      <c r="X572" s="54"/>
      <c r="Y572" s="55"/>
      <c r="Z572" s="55"/>
      <c r="AA572" s="55"/>
      <c r="AB572" s="56"/>
      <c r="AC572" s="62"/>
      <c r="AD572" s="55"/>
      <c r="AE572" s="55"/>
      <c r="AF572" s="56"/>
    </row>
    <row r="573" spans="1:32" ht="18.75" customHeight="1">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T573" s="29"/>
      <c r="U573" s="17" t="s">
        <v>11</v>
      </c>
      <c r="V573" s="29" t="s">
        <v>66</v>
      </c>
      <c r="W573" s="53"/>
      <c r="X573" s="54"/>
      <c r="Y573" s="55"/>
      <c r="Z573" s="55"/>
      <c r="AA573" s="55"/>
      <c r="AB573" s="56"/>
      <c r="AC573" s="62"/>
      <c r="AD573" s="55"/>
      <c r="AE573" s="55"/>
      <c r="AF573" s="56"/>
    </row>
    <row r="574" spans="1:32" ht="18.75" customHeight="1">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T574" s="29"/>
      <c r="U574" s="17" t="s">
        <v>11</v>
      </c>
      <c r="V574" s="29" t="s">
        <v>70</v>
      </c>
      <c r="W574" s="53"/>
      <c r="X574" s="54"/>
      <c r="Y574" s="55"/>
      <c r="Z574" s="55"/>
      <c r="AA574" s="55"/>
      <c r="AB574" s="56"/>
      <c r="AC574" s="62"/>
      <c r="AD574" s="55"/>
      <c r="AE574" s="55"/>
      <c r="AF574" s="56"/>
    </row>
    <row r="575" spans="1:32" ht="18.75" customHeight="1">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T586" s="29"/>
      <c r="U586" s="17" t="s">
        <v>11</v>
      </c>
      <c r="V586" s="29" t="s">
        <v>58</v>
      </c>
      <c r="W586" s="53"/>
      <c r="X586" s="54"/>
      <c r="Y586" s="55"/>
      <c r="Z586" s="55"/>
      <c r="AA586" s="55"/>
      <c r="AB586" s="56"/>
      <c r="AC586" s="62"/>
      <c r="AD586" s="55"/>
      <c r="AE586" s="55"/>
      <c r="AF586" s="56"/>
    </row>
    <row r="587" spans="1:32" ht="18.75" customHeight="1">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T587" s="29"/>
      <c r="U587" s="17" t="s">
        <v>11</v>
      </c>
      <c r="V587" s="29" t="s">
        <v>62</v>
      </c>
      <c r="W587" s="53"/>
      <c r="X587" s="54"/>
      <c r="Y587" s="55"/>
      <c r="Z587" s="55"/>
      <c r="AA587" s="55"/>
      <c r="AB587" s="56"/>
      <c r="AC587" s="62"/>
      <c r="AD587" s="55"/>
      <c r="AE587" s="55"/>
      <c r="AF587" s="56"/>
    </row>
    <row r="588" spans="1:32" ht="18.75" customHeight="1">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T588" s="29"/>
      <c r="U588" s="17" t="s">
        <v>11</v>
      </c>
      <c r="V588" s="29" t="s">
        <v>66</v>
      </c>
      <c r="W588" s="53"/>
      <c r="X588" s="54"/>
      <c r="Y588" s="55"/>
      <c r="Z588" s="55"/>
      <c r="AA588" s="55"/>
      <c r="AB588" s="56"/>
      <c r="AC588" s="62"/>
      <c r="AD588" s="55"/>
      <c r="AE588" s="55"/>
      <c r="AF588" s="56"/>
    </row>
    <row r="589" spans="1:32" ht="18.75" customHeight="1">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T589" s="29"/>
      <c r="U589" s="17" t="s">
        <v>11</v>
      </c>
      <c r="V589" s="29" t="s">
        <v>70</v>
      </c>
      <c r="W589" s="53"/>
      <c r="X589" s="54"/>
      <c r="Y589" s="55"/>
      <c r="Z589" s="55"/>
      <c r="AA589" s="55"/>
      <c r="AB589" s="56"/>
      <c r="AC589" s="62"/>
      <c r="AD589" s="55"/>
      <c r="AE589" s="55"/>
      <c r="AF589" s="56"/>
    </row>
    <row r="590" spans="1:32" ht="18.75" customHeight="1">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T646" s="29"/>
      <c r="U646" s="17" t="s">
        <v>11</v>
      </c>
      <c r="V646" s="29" t="s">
        <v>58</v>
      </c>
      <c r="W646" s="53"/>
      <c r="X646" s="54"/>
      <c r="Y646" s="55"/>
      <c r="Z646" s="55"/>
      <c r="AA646" s="55"/>
      <c r="AB646" s="56"/>
      <c r="AC646" s="62"/>
      <c r="AD646" s="55"/>
      <c r="AE646" s="55"/>
      <c r="AF646" s="56"/>
    </row>
    <row r="647" spans="1:32" ht="18.75" customHeight="1">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T647" s="29"/>
      <c r="U647" s="17" t="s">
        <v>11</v>
      </c>
      <c r="V647" s="29" t="s">
        <v>62</v>
      </c>
      <c r="W647" s="53"/>
      <c r="X647" s="54"/>
      <c r="Y647" s="55"/>
      <c r="Z647" s="55"/>
      <c r="AA647" s="55"/>
      <c r="AB647" s="56"/>
      <c r="AC647" s="62"/>
      <c r="AD647" s="55"/>
      <c r="AE647" s="55"/>
      <c r="AF647" s="56"/>
    </row>
    <row r="648" spans="1:32" ht="18.75" customHeight="1">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T648" s="29"/>
      <c r="U648" s="17" t="s">
        <v>11</v>
      </c>
      <c r="V648" s="29" t="s">
        <v>66</v>
      </c>
      <c r="W648" s="53"/>
      <c r="X648" s="54"/>
      <c r="Y648" s="55"/>
      <c r="Z648" s="55"/>
      <c r="AA648" s="55"/>
      <c r="AB648" s="56"/>
      <c r="AC648" s="62"/>
      <c r="AD648" s="55"/>
      <c r="AE648" s="55"/>
      <c r="AF648" s="56"/>
    </row>
    <row r="649" spans="1:32" ht="18.75" customHeight="1">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T649" s="29"/>
      <c r="U649" s="17" t="s">
        <v>11</v>
      </c>
      <c r="V649" s="29" t="s">
        <v>70</v>
      </c>
      <c r="W649" s="53"/>
      <c r="X649" s="54"/>
      <c r="Y649" s="55"/>
      <c r="Z649" s="55"/>
      <c r="AA649" s="55"/>
      <c r="AB649" s="56"/>
      <c r="AC649" s="62"/>
      <c r="AD649" s="55"/>
      <c r="AE649" s="55"/>
      <c r="AF649" s="56"/>
    </row>
    <row r="650" spans="1:32" ht="18.75" customHeight="1">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c r="A653" s="46"/>
      <c r="B653" s="47"/>
      <c r="C653" s="204"/>
      <c r="D653" s="222"/>
      <c r="E653" s="31"/>
      <c r="F653" s="50"/>
      <c r="G653" s="31"/>
      <c r="H653" s="27"/>
      <c r="I653" s="28" t="s">
        <v>11</v>
      </c>
      <c r="J653" s="29" t="s">
        <v>148</v>
      </c>
      <c r="K653" s="29"/>
      <c r="M653" s="17" t="s">
        <v>11</v>
      </c>
      <c r="N653" s="29" t="s">
        <v>149</v>
      </c>
      <c r="O653" s="29"/>
      <c r="Q653" s="17" t="s">
        <v>11</v>
      </c>
      <c r="R653" s="4" t="s">
        <v>365</v>
      </c>
      <c r="X653" s="89"/>
      <c r="Y653" s="62"/>
      <c r="Z653" s="55"/>
      <c r="AA653" s="55"/>
      <c r="AB653" s="56"/>
      <c r="AC653" s="181"/>
      <c r="AD653" s="181"/>
      <c r="AE653" s="181"/>
      <c r="AF653" s="181"/>
    </row>
    <row r="654" spans="1:32" ht="18.75" customHeight="1">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T682" s="29"/>
      <c r="U682" s="17" t="s">
        <v>11</v>
      </c>
      <c r="V682" s="29" t="s">
        <v>58</v>
      </c>
      <c r="W682" s="53"/>
      <c r="X682" s="54"/>
      <c r="Y682" s="55"/>
      <c r="Z682" s="55"/>
      <c r="AA682" s="55"/>
      <c r="AB682" s="56"/>
      <c r="AC682" s="181"/>
      <c r="AD682" s="181"/>
      <c r="AE682" s="181"/>
      <c r="AF682" s="181"/>
    </row>
    <row r="683" spans="1:32" ht="18.75" customHeight="1">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T683" s="29"/>
      <c r="U683" s="17" t="s">
        <v>11</v>
      </c>
      <c r="V683" s="29" t="s">
        <v>62</v>
      </c>
      <c r="W683" s="53"/>
      <c r="X683" s="54"/>
      <c r="Y683" s="55"/>
      <c r="Z683" s="55"/>
      <c r="AA683" s="55"/>
      <c r="AB683" s="56"/>
      <c r="AC683" s="181"/>
      <c r="AD683" s="181"/>
      <c r="AE683" s="181"/>
      <c r="AF683" s="181"/>
    </row>
    <row r="684" spans="1:32" ht="18.75" customHeight="1">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T684" s="29"/>
      <c r="U684" s="17" t="s">
        <v>11</v>
      </c>
      <c r="V684" s="29" t="s">
        <v>66</v>
      </c>
      <c r="W684" s="53"/>
      <c r="X684" s="54"/>
      <c r="Y684" s="55"/>
      <c r="Z684" s="55"/>
      <c r="AA684" s="55"/>
      <c r="AB684" s="56"/>
      <c r="AC684" s="181"/>
      <c r="AD684" s="181"/>
      <c r="AE684" s="181"/>
      <c r="AF684" s="181"/>
    </row>
    <row r="685" spans="1:32" ht="18.75" customHeight="1">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T685" s="29"/>
      <c r="U685" s="17" t="s">
        <v>11</v>
      </c>
      <c r="V685" s="29" t="s">
        <v>70</v>
      </c>
      <c r="W685" s="53"/>
      <c r="X685" s="54"/>
      <c r="Y685" s="55"/>
      <c r="Z685" s="55"/>
      <c r="AA685" s="55"/>
      <c r="AB685" s="56"/>
      <c r="AC685" s="181"/>
      <c r="AD685" s="181"/>
      <c r="AE685" s="181"/>
      <c r="AF685" s="181"/>
    </row>
    <row r="686" spans="1:32" ht="18.75" customHeight="1">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c r="A689" s="46"/>
      <c r="B689" s="47"/>
      <c r="C689" s="204"/>
      <c r="D689" s="222"/>
      <c r="E689" s="31"/>
      <c r="F689" s="50"/>
      <c r="G689" s="31"/>
      <c r="H689" s="27"/>
      <c r="I689" s="28" t="s">
        <v>11</v>
      </c>
      <c r="J689" s="29" t="s">
        <v>148</v>
      </c>
      <c r="K689" s="29"/>
      <c r="M689" s="17" t="s">
        <v>11</v>
      </c>
      <c r="N689" s="29" t="s">
        <v>149</v>
      </c>
      <c r="O689" s="29"/>
      <c r="Q689" s="17" t="s">
        <v>11</v>
      </c>
      <c r="R689" s="4" t="s">
        <v>365</v>
      </c>
      <c r="X689" s="89"/>
      <c r="Y689" s="62"/>
      <c r="Z689" s="55"/>
      <c r="AA689" s="55"/>
      <c r="AB689" s="56"/>
      <c r="AC689" s="181"/>
      <c r="AD689" s="181"/>
      <c r="AE689" s="181"/>
      <c r="AF689" s="181"/>
    </row>
    <row r="690" spans="1:32" ht="18.75" customHeight="1">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T721" s="29"/>
      <c r="U721" s="17" t="s">
        <v>11</v>
      </c>
      <c r="V721" s="29" t="s">
        <v>58</v>
      </c>
      <c r="W721" s="53"/>
      <c r="X721" s="54"/>
      <c r="Y721" s="55"/>
      <c r="Z721" s="55"/>
      <c r="AA721" s="55"/>
      <c r="AB721" s="56"/>
      <c r="AC721" s="181"/>
      <c r="AD721" s="181"/>
      <c r="AE721" s="181"/>
      <c r="AF721" s="181"/>
    </row>
    <row r="722" spans="1:32" ht="18.75" customHeight="1">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T722" s="29"/>
      <c r="U722" s="17" t="s">
        <v>11</v>
      </c>
      <c r="V722" s="29" t="s">
        <v>62</v>
      </c>
      <c r="W722" s="53"/>
      <c r="X722" s="54"/>
      <c r="Y722" s="55"/>
      <c r="Z722" s="55"/>
      <c r="AA722" s="55"/>
      <c r="AB722" s="56"/>
      <c r="AC722" s="181"/>
      <c r="AD722" s="181"/>
      <c r="AE722" s="181"/>
      <c r="AF722" s="181"/>
    </row>
    <row r="723" spans="1:32" ht="18.75" customHeight="1">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T723" s="29"/>
      <c r="U723" s="17" t="s">
        <v>11</v>
      </c>
      <c r="V723" s="29" t="s">
        <v>66</v>
      </c>
      <c r="W723" s="53"/>
      <c r="X723" s="54"/>
      <c r="Y723" s="55"/>
      <c r="Z723" s="55"/>
      <c r="AA723" s="55"/>
      <c r="AB723" s="56"/>
      <c r="AC723" s="181"/>
      <c r="AD723" s="181"/>
      <c r="AE723" s="181"/>
      <c r="AF723" s="181"/>
    </row>
    <row r="724" spans="1:32" ht="18.75" customHeight="1">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T724" s="29"/>
      <c r="U724" s="17" t="s">
        <v>11</v>
      </c>
      <c r="V724" s="29" t="s">
        <v>70</v>
      </c>
      <c r="W724" s="53"/>
      <c r="X724" s="54"/>
      <c r="Y724" s="55"/>
      <c r="Z724" s="55"/>
      <c r="AA724" s="55"/>
      <c r="AB724" s="56"/>
      <c r="AC724" s="181"/>
      <c r="AD724" s="181"/>
      <c r="AE724" s="181"/>
      <c r="AF724" s="181"/>
    </row>
    <row r="725" spans="1:32" ht="18.75" customHeight="1">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c r="A728" s="46"/>
      <c r="B728" s="47"/>
      <c r="C728" s="204"/>
      <c r="D728" s="222"/>
      <c r="E728" s="31"/>
      <c r="F728" s="50"/>
      <c r="G728" s="31"/>
      <c r="H728" s="27"/>
      <c r="I728" s="28" t="s">
        <v>11</v>
      </c>
      <c r="J728" s="29" t="s">
        <v>148</v>
      </c>
      <c r="K728" s="29"/>
      <c r="M728" s="17" t="s">
        <v>11</v>
      </c>
      <c r="N728" s="29" t="s">
        <v>149</v>
      </c>
      <c r="O728" s="29"/>
      <c r="Q728" s="17" t="s">
        <v>11</v>
      </c>
      <c r="R728" s="4" t="s">
        <v>365</v>
      </c>
      <c r="X728" s="89"/>
      <c r="Y728" s="62"/>
      <c r="Z728" s="55"/>
      <c r="AA728" s="55"/>
      <c r="AB728" s="56"/>
      <c r="AC728" s="181"/>
      <c r="AD728" s="181"/>
      <c r="AE728" s="181"/>
      <c r="AF728" s="181"/>
    </row>
    <row r="729" spans="1:32" ht="18.75" customHeight="1">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T750" s="29"/>
      <c r="U750" s="17" t="s">
        <v>11</v>
      </c>
      <c r="V750" s="29" t="s">
        <v>58</v>
      </c>
      <c r="W750" s="53"/>
      <c r="X750" s="54"/>
      <c r="Y750" s="55"/>
      <c r="Z750" s="55"/>
      <c r="AA750" s="55"/>
      <c r="AB750" s="56"/>
      <c r="AC750" s="181"/>
      <c r="AD750" s="181"/>
      <c r="AE750" s="181"/>
      <c r="AF750" s="181"/>
    </row>
    <row r="751" spans="1:32" ht="18.75" customHeight="1">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T751" s="29"/>
      <c r="U751" s="17" t="s">
        <v>11</v>
      </c>
      <c r="V751" s="29" t="s">
        <v>62</v>
      </c>
      <c r="W751" s="53"/>
      <c r="X751" s="54"/>
      <c r="Y751" s="55"/>
      <c r="Z751" s="55"/>
      <c r="AA751" s="55"/>
      <c r="AB751" s="56"/>
      <c r="AC751" s="181"/>
      <c r="AD751" s="181"/>
      <c r="AE751" s="181"/>
      <c r="AF751" s="181"/>
    </row>
    <row r="752" spans="1:32" ht="18.75" customHeight="1">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T752" s="29"/>
      <c r="U752" s="17" t="s">
        <v>11</v>
      </c>
      <c r="V752" s="29" t="s">
        <v>66</v>
      </c>
      <c r="W752" s="53"/>
      <c r="X752" s="54"/>
      <c r="Y752" s="55"/>
      <c r="Z752" s="55"/>
      <c r="AA752" s="55"/>
      <c r="AB752" s="56"/>
      <c r="AC752" s="181"/>
      <c r="AD752" s="181"/>
      <c r="AE752" s="181"/>
      <c r="AF752" s="181"/>
    </row>
    <row r="753" spans="1:32" ht="18.75" customHeight="1">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T753" s="29"/>
      <c r="U753" s="17" t="s">
        <v>11</v>
      </c>
      <c r="V753" s="29" t="s">
        <v>70</v>
      </c>
      <c r="W753" s="53"/>
      <c r="X753" s="54"/>
      <c r="Y753" s="55"/>
      <c r="Z753" s="55"/>
      <c r="AA753" s="55"/>
      <c r="AB753" s="56"/>
      <c r="AC753" s="181"/>
      <c r="AD753" s="181"/>
      <c r="AE753" s="181"/>
      <c r="AF753" s="181"/>
    </row>
    <row r="754" spans="1:32" ht="18.75" customHeight="1">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T789" s="29"/>
      <c r="U789" s="17" t="s">
        <v>11</v>
      </c>
      <c r="V789" s="29" t="s">
        <v>58</v>
      </c>
      <c r="W789" s="53"/>
      <c r="X789" s="54"/>
      <c r="Y789" s="55"/>
      <c r="Z789" s="55"/>
      <c r="AA789" s="55"/>
      <c r="AB789" s="56"/>
      <c r="AC789" s="32"/>
      <c r="AD789" s="33"/>
      <c r="AE789" s="33"/>
      <c r="AF789" s="34"/>
    </row>
    <row r="790" spans="1:32" ht="18.75" customHeight="1">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T790" s="29"/>
      <c r="U790" s="17" t="s">
        <v>11</v>
      </c>
      <c r="V790" s="29" t="s">
        <v>62</v>
      </c>
      <c r="W790" s="53"/>
      <c r="X790" s="54"/>
      <c r="Y790" s="55"/>
      <c r="Z790" s="55"/>
      <c r="AA790" s="55"/>
      <c r="AB790" s="56"/>
      <c r="AC790" s="32"/>
      <c r="AD790" s="33"/>
      <c r="AE790" s="33"/>
      <c r="AF790" s="34"/>
    </row>
    <row r="791" spans="1:32" ht="18.75" customHeight="1">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T791" s="29"/>
      <c r="U791" s="17" t="s">
        <v>11</v>
      </c>
      <c r="V791" s="29" t="s">
        <v>66</v>
      </c>
      <c r="W791" s="53"/>
      <c r="X791" s="54"/>
      <c r="Y791" s="55"/>
      <c r="Z791" s="55"/>
      <c r="AA791" s="55"/>
      <c r="AB791" s="56"/>
      <c r="AC791" s="32"/>
      <c r="AD791" s="33"/>
      <c r="AE791" s="33"/>
      <c r="AF791" s="34"/>
    </row>
    <row r="792" spans="1:32" ht="18.75" customHeight="1">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T792" s="29"/>
      <c r="U792" s="17" t="s">
        <v>11</v>
      </c>
      <c r="V792" s="29" t="s">
        <v>70</v>
      </c>
      <c r="W792" s="53"/>
      <c r="X792" s="54"/>
      <c r="Y792" s="55"/>
      <c r="Z792" s="55"/>
      <c r="AA792" s="55"/>
      <c r="AB792" s="56"/>
      <c r="AC792" s="32"/>
      <c r="AD792" s="33"/>
      <c r="AE792" s="33"/>
      <c r="AF792" s="34"/>
    </row>
    <row r="793" spans="1:32" ht="18.75" customHeight="1">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T828" s="29"/>
      <c r="U828" s="17" t="s">
        <v>11</v>
      </c>
      <c r="V828" s="29" t="s">
        <v>58</v>
      </c>
      <c r="W828" s="53"/>
      <c r="X828" s="54"/>
      <c r="Y828" s="55"/>
      <c r="Z828" s="55"/>
      <c r="AA828" s="55"/>
      <c r="AB828" s="56"/>
      <c r="AC828" s="32"/>
      <c r="AD828" s="33"/>
      <c r="AE828" s="33"/>
      <c r="AF828" s="34"/>
    </row>
    <row r="829" spans="1:32" ht="18.75" customHeight="1">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T829" s="29"/>
      <c r="U829" s="17" t="s">
        <v>11</v>
      </c>
      <c r="V829" s="29" t="s">
        <v>62</v>
      </c>
      <c r="W829" s="53"/>
      <c r="X829" s="54"/>
      <c r="Y829" s="55"/>
      <c r="Z829" s="55"/>
      <c r="AA829" s="55"/>
      <c r="AB829" s="56"/>
      <c r="AC829" s="32"/>
      <c r="AD829" s="33"/>
      <c r="AE829" s="33"/>
      <c r="AF829" s="34"/>
    </row>
    <row r="830" spans="1:32" ht="18.75" customHeight="1">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T830" s="29"/>
      <c r="U830" s="17" t="s">
        <v>11</v>
      </c>
      <c r="V830" s="29" t="s">
        <v>66</v>
      </c>
      <c r="W830" s="53"/>
      <c r="X830" s="54"/>
      <c r="Y830" s="55"/>
      <c r="Z830" s="55"/>
      <c r="AA830" s="55"/>
      <c r="AB830" s="56"/>
      <c r="AC830" s="32"/>
      <c r="AD830" s="33"/>
      <c r="AE830" s="33"/>
      <c r="AF830" s="34"/>
    </row>
    <row r="831" spans="1:32" ht="18.75" customHeight="1">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T831" s="29"/>
      <c r="U831" s="17" t="s">
        <v>11</v>
      </c>
      <c r="V831" s="29" t="s">
        <v>70</v>
      </c>
      <c r="W831" s="53"/>
      <c r="X831" s="54"/>
      <c r="Y831" s="55"/>
      <c r="Z831" s="55"/>
      <c r="AA831" s="55"/>
      <c r="AB831" s="56"/>
      <c r="AC831" s="32"/>
      <c r="AD831" s="33"/>
      <c r="AE831" s="33"/>
      <c r="AF831" s="34"/>
    </row>
    <row r="832" spans="1:32" ht="18.75" customHeight="1">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T856" s="29"/>
      <c r="U856" s="17" t="s">
        <v>11</v>
      </c>
      <c r="V856" s="29" t="s">
        <v>58</v>
      </c>
      <c r="W856" s="53"/>
      <c r="X856" s="54"/>
      <c r="Y856" s="55"/>
      <c r="Z856" s="55"/>
      <c r="AA856" s="55"/>
      <c r="AB856" s="56"/>
      <c r="AC856" s="32"/>
      <c r="AD856" s="33"/>
      <c r="AE856" s="33"/>
      <c r="AF856" s="34"/>
    </row>
    <row r="857" spans="1:32" ht="18.75" customHeight="1">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T857" s="29"/>
      <c r="U857" s="17" t="s">
        <v>11</v>
      </c>
      <c r="V857" s="29" t="s">
        <v>62</v>
      </c>
      <c r="W857" s="53"/>
      <c r="X857" s="54"/>
      <c r="Y857" s="55"/>
      <c r="Z857" s="55"/>
      <c r="AA857" s="55"/>
      <c r="AB857" s="56"/>
      <c r="AC857" s="32"/>
      <c r="AD857" s="33"/>
      <c r="AE857" s="33"/>
      <c r="AF857" s="34"/>
    </row>
    <row r="858" spans="1:32" ht="18.75" customHeight="1">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T858" s="29"/>
      <c r="U858" s="17" t="s">
        <v>11</v>
      </c>
      <c r="V858" s="29" t="s">
        <v>66</v>
      </c>
      <c r="W858" s="53"/>
      <c r="X858" s="54"/>
      <c r="Y858" s="55"/>
      <c r="Z858" s="55"/>
      <c r="AA858" s="55"/>
      <c r="AB858" s="56"/>
      <c r="AC858" s="32"/>
      <c r="AD858" s="33"/>
      <c r="AE858" s="33"/>
      <c r="AF858" s="34"/>
    </row>
    <row r="859" spans="1:32" ht="18.75" customHeight="1">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T859" s="29"/>
      <c r="U859" s="17" t="s">
        <v>11</v>
      </c>
      <c r="V859" s="29" t="s">
        <v>70</v>
      </c>
      <c r="W859" s="53"/>
      <c r="X859" s="54"/>
      <c r="Y859" s="55"/>
      <c r="Z859" s="55"/>
      <c r="AA859" s="55"/>
      <c r="AB859" s="56"/>
      <c r="AC859" s="32"/>
      <c r="AD859" s="33"/>
      <c r="AE859" s="33"/>
      <c r="AF859" s="34"/>
    </row>
    <row r="860" spans="1:32" ht="18.75" customHeight="1">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T896" s="29"/>
      <c r="U896" s="17" t="s">
        <v>11</v>
      </c>
      <c r="V896" s="29" t="s">
        <v>58</v>
      </c>
      <c r="W896" s="53"/>
      <c r="X896" s="54"/>
      <c r="Y896" s="55"/>
      <c r="Z896" s="55"/>
      <c r="AA896" s="55"/>
      <c r="AB896" s="56"/>
      <c r="AC896" s="32"/>
      <c r="AD896" s="33"/>
      <c r="AE896" s="33"/>
      <c r="AF896" s="34"/>
    </row>
    <row r="897" spans="1:32" ht="18.75" customHeight="1">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T897" s="29"/>
      <c r="U897" s="17" t="s">
        <v>11</v>
      </c>
      <c r="V897" s="29" t="s">
        <v>62</v>
      </c>
      <c r="W897" s="53"/>
      <c r="X897" s="54"/>
      <c r="Y897" s="55"/>
      <c r="Z897" s="55"/>
      <c r="AA897" s="55"/>
      <c r="AB897" s="56"/>
      <c r="AC897" s="32"/>
      <c r="AD897" s="33"/>
      <c r="AE897" s="33"/>
      <c r="AF897" s="34"/>
    </row>
    <row r="898" spans="1:32" ht="18.75" customHeight="1">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T898" s="29"/>
      <c r="U898" s="17" t="s">
        <v>11</v>
      </c>
      <c r="V898" s="29" t="s">
        <v>66</v>
      </c>
      <c r="W898" s="53"/>
      <c r="X898" s="54"/>
      <c r="Y898" s="55"/>
      <c r="Z898" s="55"/>
      <c r="AA898" s="55"/>
      <c r="AB898" s="56"/>
      <c r="AC898" s="32"/>
      <c r="AD898" s="33"/>
      <c r="AE898" s="33"/>
      <c r="AF898" s="34"/>
    </row>
    <row r="899" spans="1:32" ht="18.75" customHeight="1">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T899" s="29"/>
      <c r="U899" s="17" t="s">
        <v>11</v>
      </c>
      <c r="V899" s="29" t="s">
        <v>70</v>
      </c>
      <c r="W899" s="53"/>
      <c r="X899" s="54"/>
      <c r="Y899" s="55"/>
      <c r="Z899" s="55"/>
      <c r="AA899" s="55"/>
      <c r="AB899" s="56"/>
      <c r="AC899" s="32"/>
      <c r="AD899" s="33"/>
      <c r="AE899" s="33"/>
      <c r="AF899" s="34"/>
    </row>
    <row r="900" spans="1:32" ht="18.75" customHeight="1">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T936" s="29"/>
      <c r="U936" s="17" t="s">
        <v>11</v>
      </c>
      <c r="V936" s="29" t="s">
        <v>58</v>
      </c>
      <c r="W936" s="53"/>
      <c r="X936" s="54"/>
      <c r="Y936" s="55"/>
      <c r="Z936" s="55"/>
      <c r="AA936" s="55"/>
      <c r="AB936" s="56"/>
      <c r="AC936" s="32"/>
      <c r="AD936" s="33"/>
      <c r="AE936" s="33"/>
      <c r="AF936" s="34"/>
    </row>
    <row r="937" spans="1:32" ht="18.75" customHeight="1">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T937" s="29"/>
      <c r="U937" s="17" t="s">
        <v>11</v>
      </c>
      <c r="V937" s="29" t="s">
        <v>62</v>
      </c>
      <c r="W937" s="53"/>
      <c r="X937" s="54"/>
      <c r="Y937" s="55"/>
      <c r="Z937" s="55"/>
      <c r="AA937" s="55"/>
      <c r="AB937" s="56"/>
      <c r="AC937" s="32"/>
      <c r="AD937" s="33"/>
      <c r="AE937" s="33"/>
      <c r="AF937" s="34"/>
    </row>
    <row r="938" spans="1:32" ht="18.75" customHeight="1">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T938" s="29"/>
      <c r="U938" s="17" t="s">
        <v>11</v>
      </c>
      <c r="V938" s="29" t="s">
        <v>66</v>
      </c>
      <c r="W938" s="53"/>
      <c r="X938" s="54"/>
      <c r="Y938" s="55"/>
      <c r="Z938" s="55"/>
      <c r="AA938" s="55"/>
      <c r="AB938" s="56"/>
      <c r="AC938" s="32"/>
      <c r="AD938" s="33"/>
      <c r="AE938" s="33"/>
      <c r="AF938" s="34"/>
    </row>
    <row r="939" spans="1:32" ht="18.75" customHeight="1">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T939" s="29"/>
      <c r="U939" s="17" t="s">
        <v>11</v>
      </c>
      <c r="V939" s="29" t="s">
        <v>70</v>
      </c>
      <c r="W939" s="53"/>
      <c r="X939" s="54"/>
      <c r="Y939" s="55"/>
      <c r="Z939" s="55"/>
      <c r="AA939" s="55"/>
      <c r="AB939" s="56"/>
      <c r="AC939" s="32"/>
      <c r="AD939" s="33"/>
      <c r="AE939" s="33"/>
      <c r="AF939" s="34"/>
    </row>
    <row r="940" spans="1:32" ht="18.75" customHeight="1">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9" t="s">
        <v>24</v>
      </c>
      <c r="AA942" s="55"/>
      <c r="AB942" s="56"/>
      <c r="AC942" s="32"/>
      <c r="AD942" s="33"/>
      <c r="AE942" s="33"/>
      <c r="AF942" s="34"/>
    </row>
    <row r="943" spans="1:32" ht="18.75" customHeight="1">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55"/>
      <c r="AA943" s="55"/>
      <c r="AB943" s="56"/>
      <c r="AC943" s="32"/>
      <c r="AD943" s="33"/>
      <c r="AE943" s="33"/>
      <c r="AF943" s="34"/>
    </row>
    <row r="944" spans="1:32" ht="18.75" customHeight="1">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55"/>
      <c r="AA944" s="55"/>
      <c r="AB944" s="56"/>
      <c r="AC944" s="32"/>
      <c r="AD944" s="33"/>
      <c r="AE944" s="33"/>
      <c r="AF944" s="34"/>
    </row>
    <row r="945" spans="1:32" ht="18.75" customHeight="1">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55"/>
      <c r="AA945" s="55"/>
      <c r="AB945" s="56"/>
      <c r="AC945" s="32"/>
      <c r="AD945" s="33"/>
      <c r="AE945" s="33"/>
      <c r="AF945" s="34"/>
    </row>
    <row r="946" spans="1:32" ht="18.75" customHeight="1">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55"/>
      <c r="AA946" s="55"/>
      <c r="AB946" s="56"/>
      <c r="AC946" s="32"/>
      <c r="AD946" s="33"/>
      <c r="AE946" s="33"/>
      <c r="AF946" s="34"/>
    </row>
    <row r="947" spans="1:32" ht="18.75" customHeight="1">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55"/>
      <c r="AA947" s="55"/>
      <c r="AB947" s="56"/>
      <c r="AC947" s="32"/>
      <c r="AD947" s="33"/>
      <c r="AE947" s="33"/>
      <c r="AF947" s="34"/>
    </row>
    <row r="948" spans="1:32" ht="19.5" customHeight="1">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55"/>
      <c r="Z948" s="55"/>
      <c r="AA948" s="55"/>
      <c r="AB948" s="56"/>
      <c r="AC948" s="32"/>
      <c r="AD948" s="33"/>
      <c r="AE948" s="33"/>
      <c r="AF948" s="34"/>
    </row>
    <row r="949" spans="1:32" ht="19.5" customHeight="1">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55"/>
      <c r="Z949" s="55"/>
      <c r="AA949" s="55"/>
      <c r="AB949" s="56"/>
      <c r="AC949" s="32"/>
      <c r="AD949" s="33"/>
      <c r="AE949" s="33"/>
      <c r="AF949" s="34"/>
    </row>
    <row r="950" spans="1:32" ht="18.75" customHeight="1">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55"/>
      <c r="AA950" s="55"/>
      <c r="AB950" s="56"/>
      <c r="AC950" s="32"/>
      <c r="AD950" s="33"/>
      <c r="AE950" s="33"/>
      <c r="AF950" s="34"/>
    </row>
    <row r="951" spans="1:32" ht="18.75" customHeight="1">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55"/>
      <c r="AA951" s="55"/>
      <c r="AB951" s="56"/>
      <c r="AC951" s="32"/>
      <c r="AD951" s="33"/>
      <c r="AE951" s="33"/>
      <c r="AF951" s="34"/>
    </row>
    <row r="952" spans="1:32" ht="18.75" customHeight="1">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55"/>
      <c r="AA952" s="55"/>
      <c r="AB952" s="56"/>
      <c r="AC952" s="32"/>
      <c r="AD952" s="33"/>
      <c r="AE952" s="33"/>
      <c r="AF952" s="34"/>
    </row>
    <row r="953" spans="1:32" ht="18.75" customHeight="1">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55"/>
      <c r="AA953" s="55"/>
      <c r="AB953" s="56"/>
      <c r="AC953" s="32"/>
      <c r="AD953" s="33"/>
      <c r="AE953" s="33"/>
      <c r="AF953" s="34"/>
    </row>
    <row r="954" spans="1:32" ht="18.75" customHeight="1">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55"/>
      <c r="AA954" s="55"/>
      <c r="AB954" s="56"/>
      <c r="AC954" s="32"/>
      <c r="AD954" s="33"/>
      <c r="AE954" s="33"/>
      <c r="AF954" s="34"/>
    </row>
    <row r="955" spans="1:32" ht="18.75" customHeight="1">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55"/>
      <c r="AA955" s="55"/>
      <c r="AB955" s="56"/>
      <c r="AC955" s="32"/>
      <c r="AD955" s="33"/>
      <c r="AE955" s="33"/>
      <c r="AF955" s="34"/>
    </row>
    <row r="956" spans="1:32" ht="18.75" customHeight="1">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55"/>
      <c r="AA956" s="55"/>
      <c r="AB956" s="56"/>
      <c r="AC956" s="32"/>
      <c r="AD956" s="33"/>
      <c r="AE956" s="33"/>
      <c r="AF956" s="34"/>
    </row>
    <row r="957" spans="1:32" ht="18.75" customHeight="1">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55"/>
      <c r="AA957" s="55"/>
      <c r="AB957" s="56"/>
      <c r="AC957" s="32"/>
      <c r="AD957" s="33"/>
      <c r="AE957" s="33"/>
      <c r="AF957" s="34"/>
    </row>
    <row r="958" spans="1:32" ht="18.75" customHeight="1">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55"/>
      <c r="AA958" s="55"/>
      <c r="AB958" s="56"/>
      <c r="AC958" s="32"/>
      <c r="AD958" s="33"/>
      <c r="AE958" s="33"/>
      <c r="AF958" s="34"/>
    </row>
    <row r="959" spans="1:32" ht="18.75" customHeight="1">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55"/>
      <c r="AA959" s="55"/>
      <c r="AB959" s="56"/>
      <c r="AC959" s="32"/>
      <c r="AD959" s="33"/>
      <c r="AE959" s="33"/>
      <c r="AF959" s="34"/>
    </row>
    <row r="960" spans="1:32" ht="18.75" customHeight="1">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55"/>
      <c r="AA960" s="55"/>
      <c r="AB960" s="56"/>
      <c r="AC960" s="32"/>
      <c r="AD960" s="33"/>
      <c r="AE960" s="33"/>
      <c r="AF960" s="34"/>
    </row>
    <row r="961" spans="1:32" ht="18.75" customHeight="1">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55"/>
      <c r="AA961" s="55"/>
      <c r="AB961" s="56"/>
      <c r="AC961" s="32"/>
      <c r="AD961" s="33"/>
      <c r="AE961" s="33"/>
      <c r="AF961" s="34"/>
    </row>
    <row r="962" spans="1:32" ht="18.75" customHeight="1">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55"/>
      <c r="AA962" s="55"/>
      <c r="AB962" s="56"/>
      <c r="AC962" s="32"/>
      <c r="AD962" s="33"/>
      <c r="AE962" s="33"/>
      <c r="AF962" s="34"/>
    </row>
    <row r="963" spans="1:32" ht="18.75" customHeight="1">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55"/>
      <c r="AA963" s="55"/>
      <c r="AB963" s="56"/>
      <c r="AC963" s="32"/>
      <c r="AD963" s="33"/>
      <c r="AE963" s="33"/>
      <c r="AF963" s="34"/>
    </row>
    <row r="964" spans="1:32" ht="18.75" customHeight="1">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55"/>
      <c r="Z964" s="55"/>
      <c r="AA964" s="55"/>
      <c r="AB964" s="56"/>
      <c r="AC964" s="32"/>
      <c r="AD964" s="33"/>
      <c r="AE964" s="33"/>
      <c r="AF964" s="34"/>
    </row>
    <row r="965" spans="1:32" ht="18.75" customHeight="1">
      <c r="A965" s="46"/>
      <c r="B965" s="47"/>
      <c r="C965" s="48"/>
      <c r="D965" s="49"/>
      <c r="E965" s="31"/>
      <c r="F965" s="50"/>
      <c r="G965" s="51"/>
      <c r="H965" s="52"/>
      <c r="I965" s="28" t="s">
        <v>11</v>
      </c>
      <c r="J965" s="29" t="s">
        <v>55</v>
      </c>
      <c r="K965" s="29"/>
      <c r="L965" s="17"/>
      <c r="M965" s="17" t="s">
        <v>11</v>
      </c>
      <c r="N965" s="29" t="s">
        <v>56</v>
      </c>
      <c r="O965" s="17"/>
      <c r="P965" s="17"/>
      <c r="Q965" s="17" t="s">
        <v>11</v>
      </c>
      <c r="R965" s="29" t="s">
        <v>57</v>
      </c>
      <c r="T965" s="29"/>
      <c r="U965" s="17" t="s">
        <v>11</v>
      </c>
      <c r="V965" s="29" t="s">
        <v>58</v>
      </c>
      <c r="W965" s="53"/>
      <c r="X965" s="54"/>
      <c r="Y965" s="55"/>
      <c r="Z965" s="55"/>
      <c r="AA965" s="55"/>
      <c r="AB965" s="56"/>
      <c r="AC965" s="32"/>
      <c r="AD965" s="33"/>
      <c r="AE965" s="33"/>
      <c r="AF965" s="34"/>
    </row>
    <row r="966" spans="1:32" ht="18.75" customHeight="1">
      <c r="A966" s="46"/>
      <c r="B966" s="47"/>
      <c r="C966" s="48"/>
      <c r="D966" s="49"/>
      <c r="E966" s="31"/>
      <c r="F966" s="50"/>
      <c r="G966" s="51"/>
      <c r="H966" s="52"/>
      <c r="I966" s="28" t="s">
        <v>11</v>
      </c>
      <c r="J966" s="29" t="s">
        <v>59</v>
      </c>
      <c r="K966" s="29"/>
      <c r="L966" s="17"/>
      <c r="M966" s="17" t="s">
        <v>11</v>
      </c>
      <c r="N966" s="29" t="s">
        <v>60</v>
      </c>
      <c r="O966" s="17"/>
      <c r="P966" s="17"/>
      <c r="Q966" s="17" t="s">
        <v>11</v>
      </c>
      <c r="R966" s="29" t="s">
        <v>61</v>
      </c>
      <c r="T966" s="29"/>
      <c r="U966" s="17" t="s">
        <v>11</v>
      </c>
      <c r="V966" s="29" t="s">
        <v>62</v>
      </c>
      <c r="W966" s="53"/>
      <c r="X966" s="54"/>
      <c r="Y966" s="55"/>
      <c r="Z966" s="55"/>
      <c r="AA966" s="55"/>
      <c r="AB966" s="56"/>
      <c r="AC966" s="32"/>
      <c r="AD966" s="33"/>
      <c r="AE966" s="33"/>
      <c r="AF966" s="34"/>
    </row>
    <row r="967" spans="1:32" ht="18.75" customHeight="1">
      <c r="A967" s="46"/>
      <c r="B967" s="47"/>
      <c r="C967" s="48"/>
      <c r="D967" s="49"/>
      <c r="E967" s="31"/>
      <c r="F967" s="50"/>
      <c r="G967" s="51"/>
      <c r="H967" s="52"/>
      <c r="I967" s="28" t="s">
        <v>11</v>
      </c>
      <c r="J967" s="29" t="s">
        <v>63</v>
      </c>
      <c r="K967" s="29"/>
      <c r="L967" s="17"/>
      <c r="M967" s="17" t="s">
        <v>11</v>
      </c>
      <c r="N967" s="29" t="s">
        <v>64</v>
      </c>
      <c r="O967" s="17"/>
      <c r="P967" s="17"/>
      <c r="Q967" s="17" t="s">
        <v>11</v>
      </c>
      <c r="R967" s="29" t="s">
        <v>65</v>
      </c>
      <c r="T967" s="29"/>
      <c r="U967" s="17" t="s">
        <v>11</v>
      </c>
      <c r="V967" s="29" t="s">
        <v>66</v>
      </c>
      <c r="W967" s="53"/>
      <c r="X967" s="54"/>
      <c r="Y967" s="55"/>
      <c r="Z967" s="55"/>
      <c r="AA967" s="55"/>
      <c r="AB967" s="56"/>
      <c r="AC967" s="32"/>
      <c r="AD967" s="33"/>
      <c r="AE967" s="33"/>
      <c r="AF967" s="34"/>
    </row>
    <row r="968" spans="1:32" ht="18.75" customHeight="1">
      <c r="A968" s="46"/>
      <c r="B968" s="47"/>
      <c r="C968" s="48"/>
      <c r="D968" s="49"/>
      <c r="E968" s="31"/>
      <c r="F968" s="50"/>
      <c r="G968" s="51"/>
      <c r="H968" s="52"/>
      <c r="I968" s="28" t="s">
        <v>11</v>
      </c>
      <c r="J968" s="29" t="s">
        <v>67</v>
      </c>
      <c r="K968" s="29"/>
      <c r="L968" s="17"/>
      <c r="M968" s="17" t="s">
        <v>11</v>
      </c>
      <c r="N968" s="29" t="s">
        <v>68</v>
      </c>
      <c r="O968" s="17"/>
      <c r="P968" s="17"/>
      <c r="Q968" s="17" t="s">
        <v>11</v>
      </c>
      <c r="R968" s="29" t="s">
        <v>69</v>
      </c>
      <c r="T968" s="29"/>
      <c r="U968" s="17" t="s">
        <v>11</v>
      </c>
      <c r="V968" s="29" t="s">
        <v>70</v>
      </c>
      <c r="W968" s="53"/>
      <c r="X968" s="54"/>
      <c r="Y968" s="55"/>
      <c r="Z968" s="55"/>
      <c r="AA968" s="55"/>
      <c r="AB968" s="56"/>
      <c r="AC968" s="32"/>
      <c r="AD968" s="33"/>
      <c r="AE968" s="33"/>
      <c r="AF968" s="34"/>
    </row>
    <row r="969" spans="1:32" ht="18.75" customHeight="1">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row r="971" spans="1:32" ht="36" customHeight="1">
      <c r="A971" s="5" t="s">
        <v>401</v>
      </c>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row>
    <row r="972" spans="1:32" ht="20.25" customHeight="1"/>
    <row r="973" spans="1:32" ht="30" customHeight="1">
      <c r="S973" s="7" t="s">
        <v>2</v>
      </c>
      <c r="T973" s="8"/>
      <c r="U973" s="8"/>
      <c r="V973" s="9"/>
      <c r="W973" s="10"/>
      <c r="X973" s="11"/>
      <c r="Y973" s="11"/>
      <c r="Z973" s="11"/>
      <c r="AA973" s="11"/>
      <c r="AB973" s="11"/>
      <c r="AC973" s="11"/>
      <c r="AD973" s="11"/>
      <c r="AE973" s="11"/>
      <c r="AF973" s="12"/>
    </row>
    <row r="974" spans="1:32" ht="20.25" customHeight="1"/>
    <row r="975" spans="1:32" ht="18" customHeight="1">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c r="A976" s="13" t="s">
        <v>9</v>
      </c>
      <c r="B976" s="14"/>
      <c r="C976" s="15"/>
      <c r="D976" s="225"/>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c r="A977" s="226"/>
      <c r="B977" s="227"/>
      <c r="C977" s="228"/>
      <c r="D977" s="229"/>
      <c r="E977" s="160"/>
      <c r="F977" s="104"/>
      <c r="G977" s="160"/>
      <c r="H977" s="230"/>
      <c r="I977" s="109" t="s">
        <v>11</v>
      </c>
      <c r="J977" s="110" t="s">
        <v>16</v>
      </c>
      <c r="K977" s="231"/>
      <c r="L977" s="231"/>
      <c r="M977" s="17" t="s">
        <v>11</v>
      </c>
      <c r="N977" s="110" t="s">
        <v>17</v>
      </c>
      <c r="O977" s="231"/>
      <c r="P977" s="231"/>
      <c r="Q977" s="17" t="s">
        <v>11</v>
      </c>
      <c r="R977" s="110" t="s">
        <v>18</v>
      </c>
      <c r="S977" s="231"/>
      <c r="T977" s="231"/>
      <c r="U977" s="17" t="s">
        <v>11</v>
      </c>
      <c r="V977" s="110" t="s">
        <v>19</v>
      </c>
      <c r="W977" s="231"/>
      <c r="X977" s="231"/>
      <c r="Y977" s="112"/>
      <c r="Z977" s="112"/>
      <c r="AA977" s="112"/>
      <c r="AB977" s="112"/>
      <c r="AC977" s="112"/>
      <c r="AD977" s="112"/>
      <c r="AE977" s="112"/>
      <c r="AF977" s="160"/>
    </row>
    <row r="978" spans="1:32" ht="18.75" customHeight="1">
      <c r="A978" s="35"/>
      <c r="B978" s="36"/>
      <c r="C978" s="37"/>
      <c r="D978" s="38"/>
      <c r="E978" s="20"/>
      <c r="F978" s="39"/>
      <c r="G978" s="40"/>
      <c r="H978" s="232" t="s">
        <v>20</v>
      </c>
      <c r="I978" s="126" t="s">
        <v>11</v>
      </c>
      <c r="J978" s="18" t="s">
        <v>21</v>
      </c>
      <c r="K978" s="233"/>
      <c r="L978" s="233"/>
      <c r="M978" s="233"/>
      <c r="N978" s="233"/>
      <c r="O978" s="233"/>
      <c r="P978" s="233"/>
      <c r="Q978" s="233"/>
      <c r="R978" s="233"/>
      <c r="S978" s="233"/>
      <c r="T978" s="233"/>
      <c r="U978" s="233"/>
      <c r="V978" s="233"/>
      <c r="W978" s="233"/>
      <c r="X978" s="233"/>
      <c r="Y978" s="233"/>
      <c r="Z978" s="233"/>
      <c r="AA978" s="233"/>
      <c r="AB978" s="233"/>
      <c r="AC978" s="233"/>
      <c r="AD978" s="233"/>
      <c r="AE978" s="233"/>
      <c r="AF978" s="234"/>
    </row>
    <row r="979" spans="1:32" ht="18.75" customHeight="1">
      <c r="A979" s="46"/>
      <c r="B979" s="47"/>
      <c r="C979" s="48"/>
      <c r="D979" s="49"/>
      <c r="E979" s="31"/>
      <c r="F979" s="50"/>
      <c r="G979" s="51"/>
      <c r="H979" s="235"/>
      <c r="I979" s="28" t="s">
        <v>11</v>
      </c>
      <c r="J979" s="4"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c r="A980" s="46"/>
      <c r="B980" s="47"/>
      <c r="C980" s="48"/>
      <c r="D980" s="49"/>
      <c r="E980" s="31"/>
      <c r="F980" s="50"/>
      <c r="G980" s="51"/>
      <c r="H980" s="236"/>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c r="A982" s="46"/>
      <c r="B982" s="47"/>
      <c r="C982" s="48"/>
      <c r="D982" s="49"/>
      <c r="E982" s="31"/>
      <c r="F982" s="50"/>
      <c r="G982" s="51"/>
      <c r="H982" s="237"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c r="A983" s="46"/>
      <c r="B983" s="47"/>
      <c r="C983" s="48"/>
      <c r="D983" s="49"/>
      <c r="E983" s="31"/>
      <c r="F983" s="50"/>
      <c r="G983" s="51"/>
      <c r="H983" s="236"/>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c r="A984" s="46"/>
      <c r="B984" s="47"/>
      <c r="C984" s="48"/>
      <c r="D984" s="49"/>
      <c r="E984" s="31"/>
      <c r="F984" s="50"/>
      <c r="G984" s="51"/>
      <c r="H984" s="237"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c r="A985" s="46"/>
      <c r="B985" s="47"/>
      <c r="C985" s="48"/>
      <c r="D985" s="49"/>
      <c r="E985" s="31"/>
      <c r="F985" s="50"/>
      <c r="G985" s="51"/>
      <c r="H985" s="236"/>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38"/>
    </row>
    <row r="987" spans="1:32" ht="19.5" customHeight="1">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39"/>
    </row>
    <row r="988" spans="1:32" ht="19.5" customHeight="1">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38"/>
    </row>
    <row r="989" spans="1:32" ht="19.5" customHeight="1">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39"/>
    </row>
    <row r="990" spans="1:32" ht="19.5" customHeight="1">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38"/>
    </row>
    <row r="991" spans="1:32" ht="19.5" customHeight="1">
      <c r="A991" s="46"/>
      <c r="B991" s="47"/>
      <c r="C991" s="48"/>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39"/>
    </row>
    <row r="992" spans="1:32" ht="18.75" customHeight="1">
      <c r="A992" s="46"/>
      <c r="B992" s="47"/>
      <c r="C992" s="48"/>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c r="A993" s="46"/>
      <c r="B993" s="47"/>
      <c r="C993" s="48"/>
      <c r="D993" s="49"/>
      <c r="E993" s="31"/>
      <c r="F993" s="50"/>
      <c r="G993" s="51"/>
      <c r="H993" s="237"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c r="A994" s="46"/>
      <c r="B994" s="47"/>
      <c r="C994" s="48"/>
      <c r="D994" s="49"/>
      <c r="E994" s="31"/>
      <c r="F994" s="50"/>
      <c r="G994" s="51"/>
      <c r="H994" s="236"/>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c r="A995" s="46"/>
      <c r="B995" s="47"/>
      <c r="C995" s="48"/>
      <c r="D995" s="49"/>
      <c r="E995" s="31"/>
      <c r="F995" s="50"/>
      <c r="G995" s="51"/>
      <c r="H995" s="237"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c r="A996" s="46"/>
      <c r="B996" s="47"/>
      <c r="C996" s="48"/>
      <c r="D996" s="49"/>
      <c r="E996" s="31"/>
      <c r="F996" s="50"/>
      <c r="G996" s="51"/>
      <c r="H996" s="236"/>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0"/>
    </row>
    <row r="998" spans="1:32" ht="18.75" customHeight="1">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c r="A999" s="46"/>
      <c r="B999" s="47"/>
      <c r="C999" s="48"/>
      <c r="D999" s="49"/>
      <c r="E999" s="31"/>
      <c r="F999" s="50"/>
      <c r="G999" s="51"/>
      <c r="H999" s="241"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c r="A1000" s="46"/>
      <c r="B1000" s="47"/>
      <c r="C1000" s="48"/>
      <c r="D1000" s="28" t="s">
        <v>11</v>
      </c>
      <c r="E1000" s="31" t="s">
        <v>78</v>
      </c>
      <c r="F1000" s="50"/>
      <c r="G1000" s="216"/>
      <c r="H1000" s="237"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c r="A1001" s="28" t="s">
        <v>11</v>
      </c>
      <c r="B1001" s="47">
        <v>13</v>
      </c>
      <c r="C1001" s="48" t="s">
        <v>82</v>
      </c>
      <c r="D1001" s="28" t="s">
        <v>11</v>
      </c>
      <c r="E1001" s="31" t="s">
        <v>83</v>
      </c>
      <c r="F1001" s="50"/>
      <c r="G1001" s="216"/>
      <c r="H1001" s="236"/>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c r="A1002" s="46"/>
      <c r="B1002" s="47"/>
      <c r="C1002" s="48"/>
      <c r="D1002" s="28" t="s">
        <v>11</v>
      </c>
      <c r="E1002" s="31" t="s">
        <v>404</v>
      </c>
      <c r="F1002" s="50"/>
      <c r="G1002" s="216"/>
      <c r="H1002" s="237"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c r="A1003" s="46"/>
      <c r="B1003" s="47"/>
      <c r="C1003" s="48"/>
      <c r="D1003" s="49"/>
      <c r="E1003" s="31"/>
      <c r="F1003" s="50"/>
      <c r="G1003" s="216"/>
      <c r="H1003" s="235"/>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2"/>
    </row>
    <row r="1005" spans="1:32" ht="18.75" customHeight="1">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3"/>
      <c r="V1010" s="244"/>
      <c r="W1010" s="65"/>
      <c r="X1010" s="65"/>
      <c r="Y1010" s="243"/>
      <c r="Z1010" s="244"/>
      <c r="AA1010" s="135"/>
      <c r="AB1010" s="135"/>
      <c r="AC1010" s="135"/>
      <c r="AD1010" s="135"/>
      <c r="AE1010" s="135"/>
      <c r="AF1010" s="70"/>
    </row>
    <row r="1011" spans="1:32" ht="19.5" customHeight="1">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U1011" s="150"/>
      <c r="V1011" s="150"/>
      <c r="X1011" s="150"/>
      <c r="Y1011" s="150"/>
      <c r="Z1011" s="150"/>
      <c r="AA1011" s="150"/>
      <c r="AB1011" s="150"/>
      <c r="AC1011" s="150"/>
      <c r="AD1011" s="150"/>
      <c r="AE1011" s="150"/>
      <c r="AF1011" s="51"/>
    </row>
    <row r="1012" spans="1:32" ht="19.5" customHeight="1">
      <c r="A1012" s="46"/>
      <c r="B1012" s="47"/>
      <c r="C1012" s="48"/>
      <c r="D1012" s="17"/>
      <c r="E1012" s="31"/>
      <c r="F1012" s="50"/>
      <c r="G1012" s="51"/>
      <c r="H1012" s="57"/>
      <c r="I1012" s="87"/>
      <c r="J1012" s="79"/>
      <c r="K1012" s="79"/>
      <c r="L1012" s="88"/>
      <c r="M1012" s="79"/>
      <c r="N1012" s="79"/>
      <c r="O1012" s="29"/>
      <c r="P1012" s="150"/>
      <c r="Q1012" s="17"/>
      <c r="R1012" s="59"/>
      <c r="U1012" s="128"/>
      <c r="V1012" s="59"/>
      <c r="X1012" s="59"/>
      <c r="Y1012" s="59"/>
      <c r="Z1012" s="59"/>
      <c r="AA1012" s="59"/>
      <c r="AB1012" s="59"/>
      <c r="AC1012" s="59"/>
      <c r="AD1012" s="59"/>
      <c r="AE1012" s="59"/>
      <c r="AF1012" s="81"/>
    </row>
    <row r="1013" spans="1:32" ht="19.5" customHeight="1">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c r="A1014" s="101"/>
      <c r="B1014" s="102"/>
      <c r="C1014" s="103"/>
      <c r="D1014" s="101"/>
      <c r="E1014" s="105"/>
      <c r="F1014" s="106"/>
      <c r="G1014" s="107"/>
      <c r="H1014" s="245"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0"/>
    </row>
    <row r="1018" spans="1:32" ht="18.75" customHeight="1">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46"/>
    </row>
    <row r="1038" spans="1:32" ht="8.25" customHeight="1">
      <c r="A1038" s="247"/>
      <c r="B1038" s="247"/>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row>
    <row r="1039" spans="1:32" ht="20.25" customHeight="1">
      <c r="A1039" s="247"/>
      <c r="B1039" s="247"/>
      <c r="C1039" s="29" t="s">
        <v>410</v>
      </c>
      <c r="D1039" s="29"/>
      <c r="E1039" s="248"/>
      <c r="F1039" s="248"/>
      <c r="G1039" s="248"/>
      <c r="H1039" s="248"/>
      <c r="I1039" s="248"/>
      <c r="J1039" s="248"/>
      <c r="K1039" s="248"/>
      <c r="L1039" s="248"/>
      <c r="M1039" s="248"/>
      <c r="N1039" s="248"/>
      <c r="O1039" s="248"/>
      <c r="P1039" s="248"/>
      <c r="Q1039" s="248"/>
      <c r="R1039" s="248"/>
      <c r="S1039" s="248"/>
      <c r="T1039" s="248"/>
      <c r="U1039" s="248"/>
      <c r="V1039" s="248"/>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595B2469-7BFF-47B2-A366-02523503D9FF}">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2024-03-18T05:30:21Z</dcterms:created>
  <dcterms:modified xsi:type="dcterms:W3CDTF">2024-03-18T05:30:22Z</dcterms:modified>
</cp:coreProperties>
</file>