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005"/>
  </bookViews>
  <sheets>
    <sheet name="介護付" sheetId="2" r:id="rId1"/>
  </sheets>
  <definedNames>
    <definedName name="_xlnm.Print_Area" localSheetId="0">介護付!$A$1:$I$64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<sst xmlns="http://schemas.openxmlformats.org/spreadsheetml/2006/main" count="218" uniqueCount="109">
  <si>
    <t>設備項目</t>
    <rPh sb="0" eb="2">
      <t>セツビ</t>
    </rPh>
    <rPh sb="2" eb="4">
      <t>コウモク</t>
    </rPh>
    <phoneticPr fontId="3"/>
  </si>
  <si>
    <t>チェック欄</t>
    <rPh sb="4" eb="5">
      <t>ラン</t>
    </rPh>
    <phoneticPr fontId="3"/>
  </si>
  <si>
    <t>いいえ</t>
    <phoneticPr fontId="3"/>
  </si>
  <si>
    <t>□</t>
  </si>
  <si>
    <t>□</t>
    <phoneticPr fontId="2"/>
  </si>
  <si>
    <t>②建築基準法上の用途（児童福祉施設、有料老人ホーム及び共同住宅等）についても遵守しているか。</t>
    <phoneticPr fontId="2"/>
  </si>
  <si>
    <t>③建物は建築基準法に定める耐火構造物又は準耐火構造物としているか。</t>
    <phoneticPr fontId="2"/>
  </si>
  <si>
    <t>②夫婦用等で2人部屋を設ける場合は、内法面積で1人あたり10.65㎡以上の確保しているか。（確保が望ましい）</t>
    <phoneticPr fontId="2"/>
  </si>
  <si>
    <t>③各個室は、建築基準法第３０条の界壁により区分されたものとしているか。</t>
    <phoneticPr fontId="2"/>
  </si>
  <si>
    <t>１．規模及び構造</t>
    <phoneticPr fontId="2"/>
  </si>
  <si>
    <t>②個室で実有効面積は１３㎡（有効）以上か。</t>
    <phoneticPr fontId="2"/>
  </si>
  <si>
    <t>③一時介護室は、建築基準法第３０条の界壁により区分するよう努めているか。</t>
    <phoneticPr fontId="2"/>
  </si>
  <si>
    <t>２．居室等</t>
    <phoneticPr fontId="2"/>
  </si>
  <si>
    <t>①入居者が車イス等で安全かつ円滑に移動することが可能か。</t>
    <phoneticPr fontId="2"/>
  </si>
  <si>
    <t>②原則として手すりを両側に設けているか。</t>
    <phoneticPr fontId="2"/>
  </si>
  <si>
    <t>③廊下の幅は、内法によるものとし、手すりから測定するものとしているか。</t>
    <phoneticPr fontId="2"/>
  </si>
  <si>
    <t>④常夜灯を設けているか。</t>
    <phoneticPr fontId="2"/>
  </si>
  <si>
    <t>３．廊下</t>
    <phoneticPr fontId="2"/>
  </si>
  <si>
    <t>②汚物流し設備を有しているか。</t>
    <phoneticPr fontId="2"/>
  </si>
  <si>
    <t>③搬入・搬出事に衛生状態が確保できるよう配置場所に配慮しているか。</t>
    <phoneticPr fontId="2"/>
  </si>
  <si>
    <t>①面積は、２平方メートルに入所定員数を乗じて得た面積以上を有しているか。
　　（食堂と通路が重複する場合は、通路の面積を除外する。）</t>
    <phoneticPr fontId="2"/>
  </si>
  <si>
    <t>②食堂内に車椅子の方が使用するのに適した洗面設備を設けているか。</t>
    <phoneticPr fontId="2"/>
  </si>
  <si>
    <t>③厨房については所管保健所と相談しているか。</t>
    <phoneticPr fontId="2"/>
  </si>
  <si>
    <t>①身体が不自由な者が使用するに適したもの（特別浴槽等）としているか。</t>
    <phoneticPr fontId="2"/>
  </si>
  <si>
    <t>②入居者が週2回以上の入浴ができる機会を確保する為、１０名程度に１カ所以上の浴室を設けているか。</t>
    <phoneticPr fontId="2"/>
  </si>
  <si>
    <t>③脱衣室及び浴室は、扉を開けた際に内部が直接見えないようにカーテン等を設置するよう努めているか。</t>
    <phoneticPr fontId="2"/>
  </si>
  <si>
    <t>①居室内、又は居室のある階ごとに適切な場所に必要数を設置しているか。</t>
    <phoneticPr fontId="2"/>
  </si>
  <si>
    <t>②食堂に適切な数を設置しているか</t>
    <phoneticPr fontId="2"/>
  </si>
  <si>
    <t>①適切な広さと設備を確保しているか。</t>
    <phoneticPr fontId="2"/>
  </si>
  <si>
    <t>②洗濯設備に併せ、物干し場又は乾燥設備を設けているか。</t>
    <phoneticPr fontId="2"/>
  </si>
  <si>
    <t>①居室内、又は居室のある階ごとに居室に近接して設置しているか。</t>
    <phoneticPr fontId="2"/>
  </si>
  <si>
    <t>②全てのトイレ内に緊急通報装置を設けるとともに、身体の不自由な者が使用するのに適しているか。</t>
    <phoneticPr fontId="2"/>
  </si>
  <si>
    <t>③共用のトイレは車イスで対応できる十分な広さを確保しているか。</t>
    <phoneticPr fontId="2"/>
  </si>
  <si>
    <t>④居室内にトイレを設置する場合は、車イスで対応できる十分な広さを確保しているか。（確保することが望ましい）</t>
    <phoneticPr fontId="2"/>
  </si>
  <si>
    <t>⑤居室内にトイレを設ける場合、扉は引き戸で十分な開口部を確保しているか。（確保することが望ましい）</t>
    <phoneticPr fontId="2"/>
  </si>
  <si>
    <t>⑥食堂・浴室の近接に共用のトイレを設けるとともに、施設の規模等に応じて複数の個所に設置しているか。
　　（確保することが望ましい）</t>
    <phoneticPr fontId="2"/>
  </si>
  <si>
    <t>・適切な広さの事務室を設けているか。（※面積基準なし）</t>
    <phoneticPr fontId="2"/>
  </si>
  <si>
    <t>①夜間体制を宿直で行う場合は、仮眠できる設備を設けた宿直室を設けているか。（※夜勤体制の場合は省略可）</t>
    <phoneticPr fontId="2"/>
  </si>
  <si>
    <t>①有料老人ホームと他施設の合築の場合は、玄関を独立させているか。</t>
    <phoneticPr fontId="2"/>
  </si>
  <si>
    <t>指針</t>
    <rPh sb="0" eb="2">
      <t>シシン</t>
    </rPh>
    <phoneticPr fontId="2"/>
  </si>
  <si>
    <t>指針・建築基準法
厚生労働省基準省令
解釈通知等</t>
    <phoneticPr fontId="2"/>
  </si>
  <si>
    <t>指針
感染症予防法等</t>
    <phoneticPr fontId="2"/>
  </si>
  <si>
    <t>指針
厚生労働省基準省令
解釈通知等</t>
    <phoneticPr fontId="2"/>
  </si>
  <si>
    <t>指針
厚生労働省基準省令
解釈通知</t>
    <phoneticPr fontId="2"/>
  </si>
  <si>
    <t>指針
厚生労働省基準省令
解釈通知等</t>
    <phoneticPr fontId="2"/>
  </si>
  <si>
    <t>指針
労働基準法</t>
    <phoneticPr fontId="2"/>
  </si>
  <si>
    <t>指針
介護保険法</t>
    <phoneticPr fontId="2"/>
  </si>
  <si>
    <t>①建物は、入居者が安全で快適な日常生活を営むのに適した規模及び構造設備を有しているか。</t>
    <phoneticPr fontId="2"/>
  </si>
  <si>
    <t xml:space="preserve">①個室で実有効面積は１３㎡（有効）以上あるか。
</t>
    <phoneticPr fontId="2"/>
  </si>
  <si>
    <t>４．機能訓練室</t>
    <phoneticPr fontId="2"/>
  </si>
  <si>
    <t>①１平方メートルに入所定員数を乗じて得た面積以上の面積を有し、必要な器械・器具を備えているか。</t>
    <phoneticPr fontId="2"/>
  </si>
  <si>
    <t>①感染症予防の観点から、扉がある独立したものとし、各階に設置しているか。
　　（各階に設置が望ましい、(これによりがたい場合は、カーテン等で仕切るなど飛沫感染に注意すること。)</t>
    <phoneticPr fontId="2"/>
  </si>
  <si>
    <t>５．看護介護職員室</t>
    <phoneticPr fontId="2"/>
  </si>
  <si>
    <t>①看護・介護にあたる職員室を設けているか。（※面積基準等なし）</t>
    <phoneticPr fontId="2"/>
  </si>
  <si>
    <t>６．汚物処理室</t>
    <phoneticPr fontId="2"/>
  </si>
  <si>
    <t>７．食堂</t>
    <phoneticPr fontId="2"/>
  </si>
  <si>
    <t>８．医務室又は健康管理室</t>
    <rPh sb="2" eb="5">
      <t>イムシツ</t>
    </rPh>
    <rPh sb="5" eb="6">
      <t>マタ</t>
    </rPh>
    <rPh sb="7" eb="9">
      <t>ケンコウ</t>
    </rPh>
    <rPh sb="9" eb="11">
      <t>カンリ</t>
    </rPh>
    <rPh sb="11" eb="12">
      <t>シツ</t>
    </rPh>
    <phoneticPr fontId="2"/>
  </si>
  <si>
    <t>①医務室又は健康管理室を設けているか。</t>
    <phoneticPr fontId="2"/>
  </si>
  <si>
    <t>②医務室を設ける場合は、医療法施行規則第16条に規定する診療所の構造設備の基準を満たしているか。</t>
    <phoneticPr fontId="2"/>
  </si>
  <si>
    <t>９．浴室</t>
    <phoneticPr fontId="2"/>
  </si>
  <si>
    <t>１０．洗面設備</t>
    <phoneticPr fontId="2"/>
  </si>
  <si>
    <t>１１．談話室又は応接室</t>
    <phoneticPr fontId="2"/>
  </si>
  <si>
    <t>１２．洗濯室</t>
    <phoneticPr fontId="2"/>
  </si>
  <si>
    <t>①談話室は入所者同士や入所者とその家族が談話を楽しめる広さを有しているか。
（施設の規模等に応じて複数個所の設置が望ましい）</t>
    <phoneticPr fontId="2"/>
  </si>
  <si>
    <t>１３．便所（トイレ）</t>
    <phoneticPr fontId="2"/>
  </si>
  <si>
    <t>１４．事務室</t>
    <phoneticPr fontId="2"/>
  </si>
  <si>
    <t>１５．宿直室</t>
    <phoneticPr fontId="2"/>
  </si>
  <si>
    <t>１６．健康生きがい施設</t>
    <rPh sb="3" eb="5">
      <t>ケンコウ</t>
    </rPh>
    <rPh sb="5" eb="6">
      <t>イ</t>
    </rPh>
    <rPh sb="9" eb="11">
      <t>シセツ</t>
    </rPh>
    <phoneticPr fontId="2"/>
  </si>
  <si>
    <t>①入居者が健康で生きがいをもって生活することに資するため、スポーツ・レクレーション施設・図書館等を
必要に応じ設けているか。（設けることが望ましい）</t>
    <phoneticPr fontId="2"/>
  </si>
  <si>
    <t>１．指導指針及び特定施設指定基準より</t>
    <phoneticPr fontId="2"/>
  </si>
  <si>
    <t>☑</t>
    <phoneticPr fontId="2"/>
  </si>
  <si>
    <t>※介護付有料老人ホームについては、特定施設入居者生活介護の指定において別途協議してください。
※既存の建物を転用して開設される有料老人ホーム及び９人以下の有料老人ホームで、建物の構造上基準を満たすことが困難な場合は別途協議のこと。</t>
    <phoneticPr fontId="2"/>
  </si>
  <si>
    <t>項目</t>
    <rPh sb="0" eb="2">
      <t>コウモク</t>
    </rPh>
    <phoneticPr fontId="3"/>
  </si>
  <si>
    <t>内容</t>
    <rPh sb="0" eb="2">
      <t>ナイヨウ</t>
    </rPh>
    <phoneticPr fontId="3"/>
  </si>
  <si>
    <t>避難路</t>
    <phoneticPr fontId="3"/>
  </si>
  <si>
    <t>１７．玄関</t>
    <phoneticPr fontId="2"/>
  </si>
  <si>
    <t>２．その他参考・順守すべきもの（他の設備基準や他法令での基準等）</t>
    <rPh sb="4" eb="5">
      <t>タ</t>
    </rPh>
    <rPh sb="5" eb="7">
      <t>サンコウ</t>
    </rPh>
    <rPh sb="8" eb="10">
      <t>ジュンシュ</t>
    </rPh>
    <rPh sb="16" eb="17">
      <t>タ</t>
    </rPh>
    <rPh sb="18" eb="20">
      <t>セツビ</t>
    </rPh>
    <rPh sb="20" eb="22">
      <t>キジュン</t>
    </rPh>
    <rPh sb="23" eb="26">
      <t>タホウレイ</t>
    </rPh>
    <rPh sb="28" eb="30">
      <t>キジュン</t>
    </rPh>
    <rPh sb="30" eb="31">
      <t>トウ</t>
    </rPh>
    <phoneticPr fontId="2"/>
  </si>
  <si>
    <t>備考</t>
    <rPh sb="0" eb="2">
      <t>ビコウ</t>
    </rPh>
    <phoneticPr fontId="2"/>
  </si>
  <si>
    <t>指針
医療法</t>
    <rPh sb="0" eb="2">
      <t>シシン</t>
    </rPh>
    <rPh sb="3" eb="6">
      <t>イリョウホウ</t>
    </rPh>
    <phoneticPr fontId="2"/>
  </si>
  <si>
    <t>設置者名(法人名)</t>
    <rPh sb="0" eb="3">
      <t>セッチシャ</t>
    </rPh>
    <rPh sb="3" eb="4">
      <t>メイ</t>
    </rPh>
    <rPh sb="5" eb="7">
      <t>ホウジン</t>
    </rPh>
    <rPh sb="7" eb="8">
      <t>メイ</t>
    </rPh>
    <phoneticPr fontId="2"/>
  </si>
  <si>
    <t>施設名</t>
    <rPh sb="0" eb="2">
      <t>シセツ</t>
    </rPh>
    <rPh sb="2" eb="3">
      <t>メイ</t>
    </rPh>
    <phoneticPr fontId="2"/>
  </si>
  <si>
    <t>はい</t>
    <phoneticPr fontId="3"/>
  </si>
  <si>
    <t xml:space="preserve">介護付有料老人ホーム（特定施設入居者生活介護）は、入居者は要介護状態が前提であり、消防法等による消防設備の整備や所轄消防署の指示の順守は当然であるが、下記基準（特別養護老人ホームの設備及び運営に関する基準第11条第5項）についても整備することが望ましい。　
※介護付と機能が類似する特別養護老人ホームの場合。
　居室、静養室、食堂、浴室、機能訓練室は３階以上に設けてはならない。ただし、次の（１）～（３）の何れにも該当する場合は、この限りではない。
（１）避難設備について、次のア～ウの何れかに該当すること。
　　ア.特別避難階段を２ヶ所以上
　　　　居室等のある３階以上の各階に通じる特別避難階段を２ヶ所以上設置すること。
　　イ.特別避難階段を１ヶ所以上＋傾斜路
　　　　傾斜路は、入居者の歩行等、車椅子等の昇降並びに災害発生時の避難、救出に支障がないよう傾斜はゆるやかにし、
　　　　表面は、粗面又はすべりにくい材料で仕上げること。
　　ウ.特別避難階段を１ヶ所＋廻りバルコニー+屋外避難階段
　　　　ａ　車椅子若しくはストレッチャーで通行するために必要な幅を(側溝、排水溝、樋を除き有効９０ｃｍ以上）を有するバルコニーを設け、
　　　　　　外部避難階段をりようすることにより、居室等から屋外への避難が速やかに行えること。
　　　　ｂ　内部特別避難階段、外部避難階段により、２方向避難が確保できること。
　　　　ｃ　バルコニー及び外部避難階段は、耐火構造とし、隣接建物から十分な距離を有し、延焼の恐れがないこと。
（２）３階以上の階にある居室等及びこれから地上に通じる廊下その他の通路の壁及び天井の室内に面する部分の仕上げを不燃材料で仕上げていること。
（３）居室等のある3階以上の各階が耐火構造の壁又は建築基準法施行令第112条第1項に規定する特定防火設備により防災上有効に区画されていること。
</t>
    <phoneticPr fontId="3"/>
  </si>
  <si>
    <t>介護付型有料老人ホーム</t>
    <rPh sb="0" eb="2">
      <t>カイゴ</t>
    </rPh>
    <rPh sb="2" eb="3">
      <t>ツ</t>
    </rPh>
    <phoneticPr fontId="3"/>
  </si>
  <si>
    <t>指針
厚生労働省基準省令
解釈通知</t>
    <phoneticPr fontId="2"/>
  </si>
  <si>
    <t>②食堂と兼用する場合は、食堂と機能訓練室の合わせた面積が
３平方メートルに入所定員数を乗じて得た面積以上を有しているか。</t>
    <rPh sb="25" eb="27">
      <t>メンセキ</t>
    </rPh>
    <phoneticPr fontId="2"/>
  </si>
  <si>
    <t>指針７(1)</t>
    <rPh sb="0" eb="2">
      <t>シシン</t>
    </rPh>
    <phoneticPr fontId="2"/>
  </si>
  <si>
    <t>指針７(1)</t>
    <phoneticPr fontId="2"/>
  </si>
  <si>
    <t>指針７(2)</t>
    <phoneticPr fontId="2"/>
  </si>
  <si>
    <t>指針７(3)</t>
    <phoneticPr fontId="2"/>
  </si>
  <si>
    <t>⑤緊急通報装置を居室、居室内の便所、浴室及び脱衣所等の適切な箇所に設置する等により、入居者の急病等緊急時の
　対応が行えるか。（共用の便所、浴室、脱衣室等についても同様。）</t>
    <phoneticPr fontId="2"/>
  </si>
  <si>
    <t>指針７(9)ア</t>
    <rPh sb="0" eb="2">
      <t>シシン</t>
    </rPh>
    <phoneticPr fontId="2"/>
  </si>
  <si>
    <t>指針７(9)ア</t>
    <phoneticPr fontId="2"/>
  </si>
  <si>
    <t>④建築基準法、消防法等で定める避難設備、消火設備、警報装置、その他地震、火災、ガス漏れ等の防止のため及び
　事故・災害に対応するための設備を十分設けているか。</t>
    <phoneticPr fontId="2"/>
  </si>
  <si>
    <t>消防法別表（六）項ロに該当する場合(要介護3以上の者が定員の半数以上を占める場合)は設置しているか。
（消防へ設置の要不要を確認しておくこと。）</t>
    <rPh sb="52" eb="54">
      <t>ショウボウ</t>
    </rPh>
    <rPh sb="55" eb="57">
      <t>セッチ</t>
    </rPh>
    <rPh sb="58" eb="59">
      <t>ヨウ</t>
    </rPh>
    <rPh sb="59" eb="61">
      <t>フヨウ</t>
    </rPh>
    <rPh sb="62" eb="64">
      <t>カクニン</t>
    </rPh>
    <phoneticPr fontId="2"/>
  </si>
  <si>
    <t>指針７(３)</t>
    <phoneticPr fontId="2"/>
  </si>
  <si>
    <t>①「高齢者が居住する住宅の設計に係る指針」（平成１３年国土交通省告示第1301号）を踏まえて、入居者の
　身体機能の低下や障害が生じた場合にも対応できるよう配慮すること。</t>
    <phoneticPr fontId="2"/>
  </si>
  <si>
    <t>指針７(4)</t>
    <phoneticPr fontId="2"/>
  </si>
  <si>
    <t>②大阪府福祉のまちづくり条例（平成４年大阪府条例第３６号）に定める基準を満たすこと。</t>
    <phoneticPr fontId="2"/>
  </si>
  <si>
    <t>指針７(10)</t>
    <phoneticPr fontId="2"/>
  </si>
  <si>
    <t>介護居室</t>
    <rPh sb="0" eb="2">
      <t>カイゴ</t>
    </rPh>
    <phoneticPr fontId="2"/>
  </si>
  <si>
    <t>一時介護室</t>
    <phoneticPr fontId="2"/>
  </si>
  <si>
    <t>①全室１人室以外の場合、又は全室個室であっても居室で介護を行う充分な広さ（１３㎡以上）を有していない場合は
　一時介護室を設けているか。</t>
    <phoneticPr fontId="2"/>
  </si>
  <si>
    <t>１８．スプリンクラー</t>
    <phoneticPr fontId="2"/>
  </si>
  <si>
    <t>１９．バリアフリー</t>
    <phoneticPr fontId="2"/>
  </si>
  <si>
    <t>指針・基準/
配慮事項の別</t>
    <rPh sb="0" eb="2">
      <t>シシン</t>
    </rPh>
    <rPh sb="3" eb="5">
      <t>キジュン</t>
    </rPh>
    <rPh sb="7" eb="9">
      <t>ハイリョ</t>
    </rPh>
    <rPh sb="9" eb="11">
      <t>ジコウ</t>
    </rPh>
    <rPh sb="12" eb="13">
      <t>ベツ</t>
    </rPh>
    <phoneticPr fontId="3"/>
  </si>
  <si>
    <t>⑤廊下の幅は、中廊下は２．７メートル以上、片廊下は１．８メートル以上を確保しているか。</t>
    <phoneticPr fontId="2"/>
  </si>
  <si>
    <t>⑥全ての居室が個室で、１室あたりの床面積が１８平方メートル（バルコニーを除き壁心方法）以上あって、かつ
　居室内に便所及び洗面設備が設置されている場合は、中廊下は１．８メートル以上、片廊下は１．４メートル以上の
　緩和基準を適用しているか。</t>
    <phoneticPr fontId="2"/>
  </si>
  <si>
    <r>
      <t>介護付有料老人ホーム施設整備基準チェックリスト（柏原市有料老人ホーム設置運営指導指針</t>
    </r>
    <r>
      <rPr>
        <b/>
        <sz val="14"/>
        <rFont val="游ゴシック"/>
        <family val="3"/>
        <charset val="128"/>
        <scheme val="minor"/>
      </rPr>
      <t>及び特定施設入居者生活介護指定基準による）</t>
    </r>
    <rPh sb="42" eb="43">
      <t>オヨ</t>
    </rPh>
    <rPh sb="44" eb="46">
      <t>トクテイ</t>
    </rPh>
    <rPh sb="46" eb="48">
      <t>シセツ</t>
    </rPh>
    <rPh sb="48" eb="51">
      <t>ニュウキョシャ</t>
    </rPh>
    <rPh sb="51" eb="53">
      <t>セイカツ</t>
    </rPh>
    <rPh sb="53" eb="55">
      <t>カイゴ</t>
    </rPh>
    <rPh sb="55" eb="57">
      <t>シテイ</t>
    </rPh>
    <rPh sb="57" eb="59">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</si>
</sst>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11"/>
      <name val="ＭＳ Ｐゴシック"/>
      <family val="3"/>
      <charset val="128"/>
    </font>
    <font>
      <sz val="12"/>
      <color theme="1"/>
      <name val="游ゴシック"/>
      <family val="3"/>
      <charset val="128"/>
      <scheme val="minor"/>
    </font>
    <font>
      <b/>
      <sz val="14"/>
      <color theme="1"/>
      <name val="游ゴシック"/>
      <family val="2"/>
      <charset val="128"/>
      <scheme val="minor"/>
    </font>
    <font>
      <b/>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12"/>
      <name val="ＭＳ Ｐゴシック"/>
      <family val="3"/>
      <charset val="128"/>
    </font>
    <font>
      <b/>
      <sz val="14"/>
      <name val="游ゴシック"/>
      <family val="2"/>
      <charset val="128"/>
      <scheme val="minor"/>
    </font>
    <font>
      <b/>
      <sz val="14"/>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1"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vertical="center" wrapText="1"/>
    </xf>
    <xf numFmtId="0" fontId="5" fillId="2" borderId="1" xfId="0" applyFont="1" applyFill="1" applyBorder="1" applyAlignment="1">
      <alignment horizontal="center" vertical="center" wrapText="1"/>
    </xf>
    <xf numFmtId="0" fontId="0" fillId="0" borderId="11" xfId="0" applyBorder="1" applyAlignment="1">
      <alignment horizontal="left" vertical="center" wrapText="1"/>
    </xf>
    <xf numFmtId="0" fontId="6"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lignment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0" borderId="0" xfId="0" applyFont="1" applyBorder="1" applyAlignment="1">
      <alignment horizontal="center" vertical="center" wrapText="1"/>
    </xf>
    <xf numFmtId="0" fontId="9" fillId="0" borderId="0" xfId="0" applyFont="1" applyAlignment="1">
      <alignment horizontal="left"/>
    </xf>
    <xf numFmtId="0" fontId="6" fillId="0" borderId="0" xfId="0" applyFont="1" applyAlignment="1">
      <alignment horizontal="left"/>
    </xf>
    <xf numFmtId="0" fontId="0" fillId="0" borderId="10" xfId="0" applyBorder="1" applyAlignment="1">
      <alignment horizontal="left" vertical="center" wrapText="1"/>
    </xf>
    <xf numFmtId="0" fontId="0" fillId="0" borderId="15"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vertical="center" wrapText="1"/>
    </xf>
    <xf numFmtId="0" fontId="0" fillId="0" borderId="7" xfId="0" applyBorder="1" applyAlignment="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left" vertical="top" wrapText="1"/>
    </xf>
    <xf numFmtId="0" fontId="0" fillId="0" borderId="8" xfId="0"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9" fillId="0" borderId="13" xfId="0" applyFont="1" applyBorder="1" applyAlignment="1">
      <alignment horizontal="left" vertical="center"/>
    </xf>
    <xf numFmtId="0" fontId="6" fillId="0" borderId="13" xfId="0" applyFont="1" applyBorder="1" applyAlignment="1">
      <alignment horizontal="left" vertical="center"/>
    </xf>
    <xf numFmtId="0" fontId="0" fillId="3" borderId="8" xfId="0" applyFill="1" applyBorder="1" applyAlignment="1">
      <alignment horizontal="left" vertical="center" wrapText="1"/>
    </xf>
    <xf numFmtId="0" fontId="0" fillId="3" borderId="14" xfId="0" applyFill="1" applyBorder="1" applyAlignment="1">
      <alignment horizontal="left" vertical="center"/>
    </xf>
    <xf numFmtId="0" fontId="0" fillId="3" borderId="9" xfId="0" applyFill="1" applyBorder="1" applyAlignment="1">
      <alignment horizontal="left" vertical="center"/>
    </xf>
    <xf numFmtId="0" fontId="12" fillId="0" borderId="19" xfId="0" applyFont="1" applyBorder="1" applyAlignment="1">
      <alignment horizontal="left" vertical="center" wrapText="1"/>
    </xf>
    <xf numFmtId="0" fontId="13" fillId="0" borderId="20" xfId="0" applyFont="1"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16" xfId="0" applyBorder="1" applyAlignment="1">
      <alignment horizontal="left" vertical="top"/>
    </xf>
    <xf numFmtId="0" fontId="0" fillId="0" borderId="19" xfId="0" applyBorder="1" applyAlignment="1">
      <alignment horizontal="left" vertical="center"/>
    </xf>
    <xf numFmtId="0" fontId="14" fillId="0" borderId="11" xfId="0" applyFont="1" applyBorder="1" applyAlignment="1">
      <alignment horizontal="center" vertical="center" wrapText="1"/>
    </xf>
    <xf numFmtId="0" fontId="0" fillId="0" borderId="17" xfId="0" applyBorder="1" applyAlignment="1">
      <alignment horizontal="left" vertical="top" wrapText="1"/>
    </xf>
    <xf numFmtId="0" fontId="0" fillId="0" borderId="29" xfId="0" applyBorder="1" applyAlignment="1">
      <alignment horizontal="left" vertical="top"/>
    </xf>
    <xf numFmtId="0" fontId="12"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2" borderId="1" xfId="0" applyFont="1" applyFill="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4" fillId="0" borderId="1" xfId="0" applyFont="1" applyBorder="1" applyAlignment="1">
      <alignment horizontal="center" vertical="center" wrapText="1"/>
    </xf>
    <xf numFmtId="0" fontId="12" fillId="0" borderId="33" xfId="0" applyFont="1" applyBorder="1" applyAlignment="1">
      <alignment vertical="center" wrapText="1"/>
    </xf>
    <xf numFmtId="0" fontId="13" fillId="0" borderId="30" xfId="0" applyFont="1" applyBorder="1" applyAlignment="1">
      <alignment vertical="center" wrapText="1"/>
    </xf>
    <xf numFmtId="0" fontId="13" fillId="0" borderId="34" xfId="0" applyFont="1" applyBorder="1" applyAlignment="1">
      <alignment vertical="center" wrapText="1"/>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9" xfId="0" applyFont="1" applyBorder="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zoomScale="85" zoomScaleNormal="85" workbookViewId="0">
      <selection activeCell="B1" sqref="B1:H1"/>
    </sheetView>
  </sheetViews>
  <sheetFormatPr defaultRowHeight="18.75" x14ac:dyDescent="0.4"/>
  <cols>
    <col min="1" max="1" width="2.875" customWidth="1"/>
    <col min="2" max="2" width="13.25" customWidth="1"/>
    <col min="3" max="3" width="14.25" customWidth="1"/>
    <col min="4" max="5" width="7" customWidth="1"/>
    <col min="6" max="6" width="43.5" customWidth="1"/>
    <col min="7" max="7" width="63" customWidth="1"/>
    <col min="8" max="8" width="13.625" customWidth="1"/>
    <col min="9" max="9" width="2.625" customWidth="1"/>
  </cols>
  <sheetData>
    <row r="1" spans="2:8" s="9" customFormat="1" ht="24" x14ac:dyDescent="0.4">
      <c r="B1" s="110" t="s">
        <v>108</v>
      </c>
      <c r="C1" s="111"/>
      <c r="D1" s="111"/>
      <c r="E1" s="111"/>
      <c r="F1" s="111"/>
      <c r="G1" s="111"/>
      <c r="H1" s="111"/>
    </row>
    <row r="2" spans="2:8" s="9" customFormat="1" ht="7.5" customHeight="1" thickBot="1" x14ac:dyDescent="0.45">
      <c r="B2" s="10"/>
      <c r="C2" s="11"/>
      <c r="D2" s="11"/>
      <c r="E2" s="11"/>
      <c r="F2" s="11"/>
      <c r="G2" s="11"/>
      <c r="H2" s="11"/>
    </row>
    <row r="3" spans="2:8" s="9" customFormat="1" ht="24" x14ac:dyDescent="0.4">
      <c r="B3" s="15" t="s">
        <v>79</v>
      </c>
      <c r="C3" s="16"/>
      <c r="D3" s="16"/>
      <c r="E3" s="17"/>
      <c r="F3" s="18"/>
      <c r="G3" s="19"/>
      <c r="H3" s="20"/>
    </row>
    <row r="4" spans="2:8" s="9" customFormat="1" ht="24.75" thickBot="1" x14ac:dyDescent="0.45">
      <c r="B4" s="21" t="s">
        <v>80</v>
      </c>
      <c r="C4" s="22"/>
      <c r="D4" s="22"/>
      <c r="E4" s="23"/>
      <c r="F4" s="24"/>
      <c r="G4" s="25"/>
      <c r="H4" s="26"/>
    </row>
    <row r="5" spans="2:8" s="9" customFormat="1" ht="5.25" customHeight="1" x14ac:dyDescent="0.4">
      <c r="B5" s="10"/>
      <c r="C5" s="11"/>
      <c r="D5" s="11"/>
      <c r="E5" s="11"/>
      <c r="F5" s="11"/>
      <c r="G5" s="11"/>
      <c r="H5" s="11"/>
    </row>
    <row r="6" spans="2:8" s="9" customFormat="1" ht="20.25" thickBot="1" x14ac:dyDescent="0.45">
      <c r="B6" s="61" t="s">
        <v>69</v>
      </c>
      <c r="C6" s="62"/>
      <c r="D6" s="62"/>
      <c r="E6" s="62"/>
      <c r="F6" s="62"/>
      <c r="G6" s="62"/>
      <c r="H6" s="62"/>
    </row>
    <row r="7" spans="2:8" ht="20.25" customHeight="1" thickBot="1" x14ac:dyDescent="0.45">
      <c r="B7" s="78" t="s">
        <v>0</v>
      </c>
      <c r="C7" s="78"/>
      <c r="D7" s="79" t="s">
        <v>1</v>
      </c>
      <c r="E7" s="79"/>
      <c r="F7" s="80" t="s">
        <v>83</v>
      </c>
      <c r="G7" s="81"/>
      <c r="H7" s="103" t="s">
        <v>105</v>
      </c>
    </row>
    <row r="8" spans="2:8" ht="21.75" customHeight="1" thickBot="1" x14ac:dyDescent="0.45">
      <c r="B8" s="78"/>
      <c r="C8" s="78"/>
      <c r="D8" s="3" t="s">
        <v>81</v>
      </c>
      <c r="E8" s="3" t="s">
        <v>2</v>
      </c>
      <c r="F8" s="82"/>
      <c r="G8" s="83"/>
      <c r="H8" s="90"/>
    </row>
    <row r="9" spans="2:8" ht="23.25" customHeight="1" thickBot="1" x14ac:dyDescent="0.45">
      <c r="B9" s="44" t="s">
        <v>9</v>
      </c>
      <c r="C9" s="45"/>
      <c r="D9" s="2" t="s">
        <v>3</v>
      </c>
      <c r="E9" s="2" t="s">
        <v>3</v>
      </c>
      <c r="F9" s="76" t="s">
        <v>47</v>
      </c>
      <c r="G9" s="77"/>
      <c r="H9" s="104" t="s">
        <v>86</v>
      </c>
    </row>
    <row r="10" spans="2:8" ht="19.5" thickBot="1" x14ac:dyDescent="0.45">
      <c r="B10" s="46"/>
      <c r="C10" s="47"/>
      <c r="D10" s="2" t="s">
        <v>3</v>
      </c>
      <c r="E10" s="2" t="s">
        <v>3</v>
      </c>
      <c r="F10" s="84" t="s">
        <v>5</v>
      </c>
      <c r="G10" s="85"/>
      <c r="H10" s="105" t="s">
        <v>87</v>
      </c>
    </row>
    <row r="11" spans="2:8" ht="20.25" customHeight="1" thickBot="1" x14ac:dyDescent="0.45">
      <c r="B11" s="46"/>
      <c r="C11" s="47"/>
      <c r="D11" s="2" t="s">
        <v>3</v>
      </c>
      <c r="E11" s="2" t="s">
        <v>3</v>
      </c>
      <c r="F11" s="84" t="s">
        <v>6</v>
      </c>
      <c r="G11" s="85"/>
      <c r="H11" s="105" t="s">
        <v>88</v>
      </c>
    </row>
    <row r="12" spans="2:8" ht="39.75" customHeight="1" thickBot="1" x14ac:dyDescent="0.45">
      <c r="B12" s="46"/>
      <c r="C12" s="47"/>
      <c r="D12" s="14" t="s">
        <v>3</v>
      </c>
      <c r="E12" s="14" t="s">
        <v>3</v>
      </c>
      <c r="F12" s="91" t="s">
        <v>93</v>
      </c>
      <c r="G12" s="92"/>
      <c r="H12" s="105" t="s">
        <v>89</v>
      </c>
    </row>
    <row r="13" spans="2:8" ht="41.25" customHeight="1" thickBot="1" x14ac:dyDescent="0.45">
      <c r="B13" s="46"/>
      <c r="C13" s="47"/>
      <c r="D13" s="14" t="s">
        <v>3</v>
      </c>
      <c r="E13" s="14" t="s">
        <v>3</v>
      </c>
      <c r="F13" s="91" t="s">
        <v>90</v>
      </c>
      <c r="G13" s="92"/>
      <c r="H13" s="106" t="s">
        <v>89</v>
      </c>
    </row>
    <row r="14" spans="2:8" ht="19.5" thickBot="1" x14ac:dyDescent="0.45">
      <c r="B14" s="70" t="s">
        <v>12</v>
      </c>
      <c r="C14" s="73" t="s">
        <v>100</v>
      </c>
      <c r="D14" s="2" t="s">
        <v>3</v>
      </c>
      <c r="E14" s="2" t="s">
        <v>3</v>
      </c>
      <c r="F14" s="76" t="s">
        <v>48</v>
      </c>
      <c r="G14" s="77"/>
      <c r="H14" s="104" t="s">
        <v>91</v>
      </c>
    </row>
    <row r="15" spans="2:8" ht="19.5" thickBot="1" x14ac:dyDescent="0.45">
      <c r="B15" s="71"/>
      <c r="C15" s="74"/>
      <c r="D15" s="2" t="s">
        <v>3</v>
      </c>
      <c r="E15" s="2" t="s">
        <v>3</v>
      </c>
      <c r="F15" s="84" t="s">
        <v>7</v>
      </c>
      <c r="G15" s="85"/>
      <c r="H15" s="105" t="s">
        <v>92</v>
      </c>
    </row>
    <row r="16" spans="2:8" ht="19.5" thickBot="1" x14ac:dyDescent="0.45">
      <c r="B16" s="71"/>
      <c r="C16" s="75"/>
      <c r="D16" s="2" t="s">
        <v>3</v>
      </c>
      <c r="E16" s="2" t="s">
        <v>3</v>
      </c>
      <c r="F16" s="86" t="s">
        <v>8</v>
      </c>
      <c r="G16" s="87"/>
      <c r="H16" s="106" t="s">
        <v>92</v>
      </c>
    </row>
    <row r="17" spans="2:8" ht="37.5" customHeight="1" thickBot="1" x14ac:dyDescent="0.45">
      <c r="B17" s="71"/>
      <c r="C17" s="73" t="s">
        <v>101</v>
      </c>
      <c r="D17" s="2" t="s">
        <v>3</v>
      </c>
      <c r="E17" s="2" t="s">
        <v>3</v>
      </c>
      <c r="F17" s="76" t="s">
        <v>102</v>
      </c>
      <c r="G17" s="88"/>
      <c r="H17" s="104" t="s">
        <v>91</v>
      </c>
    </row>
    <row r="18" spans="2:8" ht="19.5" thickBot="1" x14ac:dyDescent="0.45">
      <c r="B18" s="71"/>
      <c r="C18" s="74"/>
      <c r="D18" s="2" t="s">
        <v>3</v>
      </c>
      <c r="E18" s="2" t="s">
        <v>3</v>
      </c>
      <c r="F18" s="59" t="s">
        <v>10</v>
      </c>
      <c r="G18" s="60"/>
      <c r="H18" s="105" t="s">
        <v>92</v>
      </c>
    </row>
    <row r="19" spans="2:8" ht="19.5" thickBot="1" x14ac:dyDescent="0.45">
      <c r="B19" s="72"/>
      <c r="C19" s="75"/>
      <c r="D19" s="2" t="s">
        <v>3</v>
      </c>
      <c r="E19" s="2" t="s">
        <v>3</v>
      </c>
      <c r="F19" s="89" t="s">
        <v>11</v>
      </c>
      <c r="G19" s="69"/>
      <c r="H19" s="106" t="s">
        <v>92</v>
      </c>
    </row>
    <row r="20" spans="2:8" ht="19.5" thickBot="1" x14ac:dyDescent="0.45">
      <c r="B20" s="44" t="s">
        <v>17</v>
      </c>
      <c r="C20" s="45"/>
      <c r="D20" s="2" t="s">
        <v>3</v>
      </c>
      <c r="E20" s="2" t="s">
        <v>3</v>
      </c>
      <c r="F20" s="57" t="s">
        <v>13</v>
      </c>
      <c r="G20" s="58"/>
      <c r="H20" s="30" t="s">
        <v>40</v>
      </c>
    </row>
    <row r="21" spans="2:8" ht="19.5" thickBot="1" x14ac:dyDescent="0.45">
      <c r="B21" s="46"/>
      <c r="C21" s="47"/>
      <c r="D21" s="2" t="s">
        <v>3</v>
      </c>
      <c r="E21" s="2" t="s">
        <v>3</v>
      </c>
      <c r="F21" s="59" t="s">
        <v>14</v>
      </c>
      <c r="G21" s="60"/>
      <c r="H21" s="35"/>
    </row>
    <row r="22" spans="2:8" ht="19.5" thickBot="1" x14ac:dyDescent="0.45">
      <c r="B22" s="46"/>
      <c r="C22" s="47"/>
      <c r="D22" s="2" t="s">
        <v>3</v>
      </c>
      <c r="E22" s="2" t="s">
        <v>3</v>
      </c>
      <c r="F22" s="59" t="s">
        <v>15</v>
      </c>
      <c r="G22" s="60"/>
      <c r="H22" s="35"/>
    </row>
    <row r="23" spans="2:8" ht="19.5" thickBot="1" x14ac:dyDescent="0.45">
      <c r="B23" s="46"/>
      <c r="C23" s="47"/>
      <c r="D23" s="2" t="s">
        <v>3</v>
      </c>
      <c r="E23" s="2" t="s">
        <v>3</v>
      </c>
      <c r="F23" s="59" t="s">
        <v>16</v>
      </c>
      <c r="G23" s="60"/>
      <c r="H23" s="35"/>
    </row>
    <row r="24" spans="2:8" ht="19.5" thickBot="1" x14ac:dyDescent="0.45">
      <c r="B24" s="46"/>
      <c r="C24" s="47"/>
      <c r="D24" s="2" t="s">
        <v>3</v>
      </c>
      <c r="E24" s="2" t="s">
        <v>3</v>
      </c>
      <c r="F24" s="107" t="s">
        <v>106</v>
      </c>
      <c r="G24" s="108"/>
      <c r="H24" s="35"/>
    </row>
    <row r="25" spans="2:8" ht="55.5" customHeight="1" thickBot="1" x14ac:dyDescent="0.45">
      <c r="B25" s="48"/>
      <c r="C25" s="49"/>
      <c r="D25" s="2" t="s">
        <v>3</v>
      </c>
      <c r="E25" s="2" t="s">
        <v>3</v>
      </c>
      <c r="F25" s="109" t="s">
        <v>107</v>
      </c>
      <c r="G25" s="67"/>
      <c r="H25" s="31"/>
    </row>
    <row r="26" spans="2:8" ht="28.5" customHeight="1" thickBot="1" x14ac:dyDescent="0.45">
      <c r="B26" s="44" t="s">
        <v>49</v>
      </c>
      <c r="C26" s="45"/>
      <c r="D26" s="2" t="s">
        <v>3</v>
      </c>
      <c r="E26" s="2" t="s">
        <v>3</v>
      </c>
      <c r="F26" s="36" t="s">
        <v>50</v>
      </c>
      <c r="G26" s="37"/>
      <c r="H26" s="30" t="s">
        <v>84</v>
      </c>
    </row>
    <row r="27" spans="2:8" ht="39.75" customHeight="1" thickBot="1" x14ac:dyDescent="0.45">
      <c r="B27" s="48"/>
      <c r="C27" s="49"/>
      <c r="D27" s="2" t="s">
        <v>3</v>
      </c>
      <c r="E27" s="2" t="s">
        <v>3</v>
      </c>
      <c r="F27" s="66" t="s">
        <v>85</v>
      </c>
      <c r="G27" s="67"/>
      <c r="H27" s="31"/>
    </row>
    <row r="28" spans="2:8" ht="27.75" customHeight="1" thickBot="1" x14ac:dyDescent="0.45">
      <c r="B28" s="40" t="s">
        <v>52</v>
      </c>
      <c r="C28" s="41"/>
      <c r="D28" s="2" t="s">
        <v>3</v>
      </c>
      <c r="E28" s="2" t="s">
        <v>3</v>
      </c>
      <c r="F28" s="40" t="s">
        <v>53</v>
      </c>
      <c r="G28" s="41"/>
      <c r="H28" s="8" t="s">
        <v>39</v>
      </c>
    </row>
    <row r="29" spans="2:8" ht="36" customHeight="1" thickBot="1" x14ac:dyDescent="0.45">
      <c r="B29" s="44" t="s">
        <v>54</v>
      </c>
      <c r="C29" s="45"/>
      <c r="D29" s="2" t="s">
        <v>3</v>
      </c>
      <c r="E29" s="2" t="s">
        <v>3</v>
      </c>
      <c r="F29" s="50" t="s">
        <v>51</v>
      </c>
      <c r="G29" s="37"/>
      <c r="H29" s="30" t="s">
        <v>41</v>
      </c>
    </row>
    <row r="30" spans="2:8" ht="19.5" thickBot="1" x14ac:dyDescent="0.45">
      <c r="B30" s="46"/>
      <c r="C30" s="47"/>
      <c r="D30" s="2" t="s">
        <v>3</v>
      </c>
      <c r="E30" s="2" t="s">
        <v>3</v>
      </c>
      <c r="F30" s="51" t="s">
        <v>18</v>
      </c>
      <c r="G30" s="52"/>
      <c r="H30" s="35"/>
    </row>
    <row r="31" spans="2:8" ht="19.5" thickBot="1" x14ac:dyDescent="0.45">
      <c r="B31" s="48"/>
      <c r="C31" s="49"/>
      <c r="D31" s="2" t="s">
        <v>3</v>
      </c>
      <c r="E31" s="2" t="s">
        <v>3</v>
      </c>
      <c r="F31" s="38" t="s">
        <v>19</v>
      </c>
      <c r="G31" s="39"/>
      <c r="H31" s="31"/>
    </row>
    <row r="32" spans="2:8" ht="37.5" customHeight="1" thickBot="1" x14ac:dyDescent="0.45">
      <c r="B32" s="44" t="s">
        <v>55</v>
      </c>
      <c r="C32" s="45"/>
      <c r="D32" s="2" t="s">
        <v>3</v>
      </c>
      <c r="E32" s="2" t="s">
        <v>3</v>
      </c>
      <c r="F32" s="50" t="s">
        <v>20</v>
      </c>
      <c r="G32" s="37"/>
      <c r="H32" s="30" t="s">
        <v>42</v>
      </c>
    </row>
    <row r="33" spans="2:8" ht="19.5" thickBot="1" x14ac:dyDescent="0.45">
      <c r="B33" s="46"/>
      <c r="C33" s="47"/>
      <c r="D33" s="2" t="s">
        <v>3</v>
      </c>
      <c r="E33" s="2" t="s">
        <v>3</v>
      </c>
      <c r="F33" s="51" t="s">
        <v>21</v>
      </c>
      <c r="G33" s="52"/>
      <c r="H33" s="35"/>
    </row>
    <row r="34" spans="2:8" ht="19.5" thickBot="1" x14ac:dyDescent="0.45">
      <c r="B34" s="48"/>
      <c r="C34" s="49"/>
      <c r="D34" s="2" t="s">
        <v>3</v>
      </c>
      <c r="E34" s="2" t="s">
        <v>3</v>
      </c>
      <c r="F34" s="38" t="s">
        <v>22</v>
      </c>
      <c r="G34" s="39"/>
      <c r="H34" s="31"/>
    </row>
    <row r="35" spans="2:8" ht="19.5" thickBot="1" x14ac:dyDescent="0.45">
      <c r="B35" s="44" t="s">
        <v>56</v>
      </c>
      <c r="C35" s="45"/>
      <c r="D35" s="2" t="s">
        <v>3</v>
      </c>
      <c r="E35" s="2" t="s">
        <v>3</v>
      </c>
      <c r="F35" s="44" t="s">
        <v>57</v>
      </c>
      <c r="G35" s="45"/>
      <c r="H35" s="30" t="s">
        <v>78</v>
      </c>
    </row>
    <row r="36" spans="2:8" ht="19.5" thickBot="1" x14ac:dyDescent="0.45">
      <c r="B36" s="48"/>
      <c r="C36" s="49"/>
      <c r="D36" s="2" t="s">
        <v>3</v>
      </c>
      <c r="E36" s="2" t="s">
        <v>3</v>
      </c>
      <c r="F36" s="48" t="s">
        <v>58</v>
      </c>
      <c r="G36" s="49"/>
      <c r="H36" s="31"/>
    </row>
    <row r="37" spans="2:8" ht="24" customHeight="1" thickBot="1" x14ac:dyDescent="0.45">
      <c r="B37" s="44" t="s">
        <v>59</v>
      </c>
      <c r="C37" s="45"/>
      <c r="D37" s="2" t="s">
        <v>3</v>
      </c>
      <c r="E37" s="2" t="s">
        <v>3</v>
      </c>
      <c r="F37" s="36" t="s">
        <v>23</v>
      </c>
      <c r="G37" s="37"/>
      <c r="H37" s="30" t="s">
        <v>43</v>
      </c>
    </row>
    <row r="38" spans="2:8" ht="24.75" customHeight="1" thickBot="1" x14ac:dyDescent="0.45">
      <c r="B38" s="46"/>
      <c r="C38" s="47"/>
      <c r="D38" s="2" t="s">
        <v>3</v>
      </c>
      <c r="E38" s="2" t="s">
        <v>3</v>
      </c>
      <c r="F38" s="51" t="s">
        <v>24</v>
      </c>
      <c r="G38" s="52"/>
      <c r="H38" s="35"/>
    </row>
    <row r="39" spans="2:8" ht="23.25" customHeight="1" thickBot="1" x14ac:dyDescent="0.45">
      <c r="B39" s="48"/>
      <c r="C39" s="49"/>
      <c r="D39" s="2" t="s">
        <v>3</v>
      </c>
      <c r="E39" s="2" t="s">
        <v>3</v>
      </c>
      <c r="F39" s="38" t="s">
        <v>25</v>
      </c>
      <c r="G39" s="39"/>
      <c r="H39" s="31"/>
    </row>
    <row r="40" spans="2:8" ht="19.5" thickBot="1" x14ac:dyDescent="0.45">
      <c r="B40" s="44" t="s">
        <v>60</v>
      </c>
      <c r="C40" s="45"/>
      <c r="D40" s="2" t="s">
        <v>3</v>
      </c>
      <c r="E40" s="2" t="s">
        <v>3</v>
      </c>
      <c r="F40" s="36" t="s">
        <v>26</v>
      </c>
      <c r="G40" s="37"/>
      <c r="H40" s="30" t="s">
        <v>39</v>
      </c>
    </row>
    <row r="41" spans="2:8" ht="19.5" thickBot="1" x14ac:dyDescent="0.45">
      <c r="B41" s="48"/>
      <c r="C41" s="49"/>
      <c r="D41" s="2" t="s">
        <v>3</v>
      </c>
      <c r="E41" s="2" t="s">
        <v>3</v>
      </c>
      <c r="F41" s="38" t="s">
        <v>27</v>
      </c>
      <c r="G41" s="39"/>
      <c r="H41" s="31"/>
    </row>
    <row r="42" spans="2:8" ht="34.5" customHeight="1" thickBot="1" x14ac:dyDescent="0.45">
      <c r="B42" s="40" t="s">
        <v>61</v>
      </c>
      <c r="C42" s="41"/>
      <c r="D42" s="2" t="s">
        <v>3</v>
      </c>
      <c r="E42" s="2" t="s">
        <v>3</v>
      </c>
      <c r="F42" s="42" t="s">
        <v>63</v>
      </c>
      <c r="G42" s="43"/>
      <c r="H42" s="1" t="s">
        <v>39</v>
      </c>
    </row>
    <row r="43" spans="2:8" ht="19.5" thickBot="1" x14ac:dyDescent="0.45">
      <c r="B43" s="44" t="s">
        <v>62</v>
      </c>
      <c r="C43" s="45"/>
      <c r="D43" s="2" t="s">
        <v>3</v>
      </c>
      <c r="E43" s="2" t="s">
        <v>3</v>
      </c>
      <c r="F43" s="36" t="s">
        <v>28</v>
      </c>
      <c r="G43" s="37"/>
      <c r="H43" s="30" t="s">
        <v>39</v>
      </c>
    </row>
    <row r="44" spans="2:8" ht="19.5" thickBot="1" x14ac:dyDescent="0.45">
      <c r="B44" s="48"/>
      <c r="C44" s="49"/>
      <c r="D44" s="2" t="s">
        <v>3</v>
      </c>
      <c r="E44" s="2" t="s">
        <v>3</v>
      </c>
      <c r="F44" s="38" t="s">
        <v>29</v>
      </c>
      <c r="G44" s="39"/>
      <c r="H44" s="31"/>
    </row>
    <row r="45" spans="2:8" ht="19.5" thickBot="1" x14ac:dyDescent="0.45">
      <c r="B45" s="44" t="s">
        <v>64</v>
      </c>
      <c r="C45" s="45"/>
      <c r="D45" s="2" t="s">
        <v>3</v>
      </c>
      <c r="E45" s="2" t="s">
        <v>3</v>
      </c>
      <c r="F45" s="57" t="s">
        <v>30</v>
      </c>
      <c r="G45" s="58"/>
      <c r="H45" s="30" t="s">
        <v>44</v>
      </c>
    </row>
    <row r="46" spans="2:8" ht="19.5" thickBot="1" x14ac:dyDescent="0.45">
      <c r="B46" s="46"/>
      <c r="C46" s="47"/>
      <c r="D46" s="2" t="s">
        <v>3</v>
      </c>
      <c r="E46" s="2" t="s">
        <v>3</v>
      </c>
      <c r="F46" s="59" t="s">
        <v>31</v>
      </c>
      <c r="G46" s="60"/>
      <c r="H46" s="35"/>
    </row>
    <row r="47" spans="2:8" ht="19.5" thickBot="1" x14ac:dyDescent="0.45">
      <c r="B47" s="46"/>
      <c r="C47" s="47"/>
      <c r="D47" s="2" t="s">
        <v>3</v>
      </c>
      <c r="E47" s="2" t="s">
        <v>3</v>
      </c>
      <c r="F47" s="59" t="s">
        <v>32</v>
      </c>
      <c r="G47" s="60"/>
      <c r="H47" s="35"/>
    </row>
    <row r="48" spans="2:8" ht="19.5" thickBot="1" x14ac:dyDescent="0.45">
      <c r="B48" s="46"/>
      <c r="C48" s="47"/>
      <c r="D48" s="2" t="s">
        <v>3</v>
      </c>
      <c r="E48" s="2" t="s">
        <v>3</v>
      </c>
      <c r="F48" s="59" t="s">
        <v>33</v>
      </c>
      <c r="G48" s="60"/>
      <c r="H48" s="35"/>
    </row>
    <row r="49" spans="2:8" ht="19.5" thickBot="1" x14ac:dyDescent="0.45">
      <c r="B49" s="46"/>
      <c r="C49" s="47"/>
      <c r="D49" s="2" t="s">
        <v>3</v>
      </c>
      <c r="E49" s="2" t="s">
        <v>3</v>
      </c>
      <c r="F49" s="59" t="s">
        <v>34</v>
      </c>
      <c r="G49" s="60"/>
      <c r="H49" s="35"/>
    </row>
    <row r="50" spans="2:8" ht="19.5" thickBot="1" x14ac:dyDescent="0.45">
      <c r="B50" s="48"/>
      <c r="C50" s="49"/>
      <c r="D50" s="2" t="s">
        <v>3</v>
      </c>
      <c r="E50" s="2" t="s">
        <v>3</v>
      </c>
      <c r="F50" s="68" t="s">
        <v>35</v>
      </c>
      <c r="G50" s="69"/>
      <c r="H50" s="31"/>
    </row>
    <row r="51" spans="2:8" ht="19.5" thickBot="1" x14ac:dyDescent="0.45">
      <c r="B51" s="40" t="s">
        <v>65</v>
      </c>
      <c r="C51" s="41"/>
      <c r="D51" s="2" t="s">
        <v>3</v>
      </c>
      <c r="E51" s="2" t="s">
        <v>3</v>
      </c>
      <c r="F51" s="40" t="s">
        <v>36</v>
      </c>
      <c r="G51" s="41"/>
      <c r="H51" s="1" t="s">
        <v>39</v>
      </c>
    </row>
    <row r="52" spans="2:8" ht="33" customHeight="1" thickBot="1" x14ac:dyDescent="0.45">
      <c r="B52" s="40" t="s">
        <v>66</v>
      </c>
      <c r="C52" s="41"/>
      <c r="D52" s="2" t="s">
        <v>3</v>
      </c>
      <c r="E52" s="2" t="s">
        <v>3</v>
      </c>
      <c r="F52" s="40" t="s">
        <v>37</v>
      </c>
      <c r="G52" s="41"/>
      <c r="H52" s="1" t="s">
        <v>45</v>
      </c>
    </row>
    <row r="53" spans="2:8" ht="40.5" customHeight="1" thickBot="1" x14ac:dyDescent="0.45">
      <c r="B53" s="40" t="s">
        <v>67</v>
      </c>
      <c r="C53" s="41"/>
      <c r="D53" s="2" t="s">
        <v>3</v>
      </c>
      <c r="E53" s="2" t="s">
        <v>3</v>
      </c>
      <c r="F53" s="56" t="s">
        <v>68</v>
      </c>
      <c r="G53" s="41"/>
      <c r="H53" s="1" t="s">
        <v>39</v>
      </c>
    </row>
    <row r="54" spans="2:8" ht="33" customHeight="1" thickBot="1" x14ac:dyDescent="0.45">
      <c r="B54" s="40" t="s">
        <v>75</v>
      </c>
      <c r="C54" s="41"/>
      <c r="D54" s="2" t="s">
        <v>3</v>
      </c>
      <c r="E54" s="2" t="s">
        <v>3</v>
      </c>
      <c r="F54" s="40" t="s">
        <v>38</v>
      </c>
      <c r="G54" s="41"/>
      <c r="H54" s="1" t="s">
        <v>46</v>
      </c>
    </row>
    <row r="55" spans="2:8" ht="34.5" customHeight="1" thickBot="1" x14ac:dyDescent="0.45">
      <c r="B55" s="93" t="s">
        <v>103</v>
      </c>
      <c r="C55" s="94"/>
      <c r="D55" s="95" t="s">
        <v>3</v>
      </c>
      <c r="E55" s="95" t="s">
        <v>3</v>
      </c>
      <c r="F55" s="96" t="s">
        <v>94</v>
      </c>
      <c r="G55" s="97"/>
      <c r="H55" s="98" t="s">
        <v>95</v>
      </c>
    </row>
    <row r="56" spans="2:8" ht="33.75" customHeight="1" thickBot="1" x14ac:dyDescent="0.45">
      <c r="B56" s="99" t="s">
        <v>104</v>
      </c>
      <c r="C56" s="100"/>
      <c r="D56" s="95" t="s">
        <v>3</v>
      </c>
      <c r="E56" s="95" t="s">
        <v>3</v>
      </c>
      <c r="F56" s="96" t="s">
        <v>96</v>
      </c>
      <c r="G56" s="97"/>
      <c r="H56" s="98" t="s">
        <v>97</v>
      </c>
    </row>
    <row r="57" spans="2:8" ht="25.5" customHeight="1" thickBot="1" x14ac:dyDescent="0.45">
      <c r="B57" s="101"/>
      <c r="C57" s="102"/>
      <c r="D57" s="95" t="s">
        <v>3</v>
      </c>
      <c r="E57" s="95" t="s">
        <v>3</v>
      </c>
      <c r="F57" s="96" t="s">
        <v>98</v>
      </c>
      <c r="G57" s="97"/>
      <c r="H57" s="98" t="s">
        <v>99</v>
      </c>
    </row>
    <row r="58" spans="2:8" ht="40.5" customHeight="1" thickBot="1" x14ac:dyDescent="0.45">
      <c r="B58" s="63" t="s">
        <v>71</v>
      </c>
      <c r="C58" s="64"/>
      <c r="D58" s="64"/>
      <c r="E58" s="64"/>
      <c r="F58" s="64"/>
      <c r="G58" s="64"/>
      <c r="H58" s="65"/>
    </row>
    <row r="59" spans="2:8" s="12" customFormat="1" ht="0.75" customHeight="1" x14ac:dyDescent="0.4">
      <c r="D59" s="12" t="s">
        <v>70</v>
      </c>
      <c r="E59" s="12" t="s">
        <v>4</v>
      </c>
    </row>
    <row r="60" spans="2:8" s="12" customFormat="1" ht="9.75" customHeight="1" x14ac:dyDescent="0.4"/>
    <row r="61" spans="2:8" ht="22.5" customHeight="1" x14ac:dyDescent="0.4">
      <c r="B61" s="33" t="s">
        <v>76</v>
      </c>
      <c r="C61" s="34"/>
      <c r="D61" s="34"/>
      <c r="E61" s="34"/>
      <c r="F61" s="34"/>
      <c r="G61" s="34"/>
      <c r="H61" s="34"/>
    </row>
    <row r="62" spans="2:8" ht="3" customHeight="1" thickBot="1" x14ac:dyDescent="0.45">
      <c r="B62" s="32"/>
      <c r="C62" s="32"/>
      <c r="D62" s="32"/>
      <c r="E62" s="32"/>
      <c r="F62" s="32"/>
      <c r="G62" s="32"/>
      <c r="H62" s="32"/>
    </row>
    <row r="63" spans="2:8" ht="19.5" thickBot="1" x14ac:dyDescent="0.45">
      <c r="B63" s="4" t="s">
        <v>72</v>
      </c>
      <c r="C63" s="4" t="s">
        <v>1</v>
      </c>
      <c r="D63" s="27" t="s">
        <v>73</v>
      </c>
      <c r="E63" s="28"/>
      <c r="F63" s="28"/>
      <c r="G63" s="29"/>
      <c r="H63" s="13" t="s">
        <v>77</v>
      </c>
    </row>
    <row r="64" spans="2:8" ht="348.75" customHeight="1" thickBot="1" x14ac:dyDescent="0.45">
      <c r="B64" s="5" t="s">
        <v>74</v>
      </c>
      <c r="C64" s="7" t="s">
        <v>3</v>
      </c>
      <c r="D64" s="53" t="s">
        <v>82</v>
      </c>
      <c r="E64" s="54"/>
      <c r="F64" s="54"/>
      <c r="G64" s="55"/>
      <c r="H64" s="6"/>
    </row>
  </sheetData>
  <mergeCells count="94">
    <mergeCell ref="H7:H8"/>
    <mergeCell ref="B9:C13"/>
    <mergeCell ref="F9:G9"/>
    <mergeCell ref="F10:G10"/>
    <mergeCell ref="F11:G11"/>
    <mergeCell ref="F12:G12"/>
    <mergeCell ref="F13:G13"/>
    <mergeCell ref="B14:B19"/>
    <mergeCell ref="C14:C16"/>
    <mergeCell ref="F14:G14"/>
    <mergeCell ref="B7:C8"/>
    <mergeCell ref="D7:E7"/>
    <mergeCell ref="F7:G8"/>
    <mergeCell ref="F15:G15"/>
    <mergeCell ref="F16:G16"/>
    <mergeCell ref="C17:C19"/>
    <mergeCell ref="F17:G17"/>
    <mergeCell ref="F18:G18"/>
    <mergeCell ref="F19:G19"/>
    <mergeCell ref="B20:C25"/>
    <mergeCell ref="F20:G20"/>
    <mergeCell ref="H20:H25"/>
    <mergeCell ref="F21:G21"/>
    <mergeCell ref="F22:G22"/>
    <mergeCell ref="F23:G23"/>
    <mergeCell ref="F24:G24"/>
    <mergeCell ref="F25:G25"/>
    <mergeCell ref="F26:G26"/>
    <mergeCell ref="B29:C31"/>
    <mergeCell ref="F29:G29"/>
    <mergeCell ref="H29:H31"/>
    <mergeCell ref="F30:G30"/>
    <mergeCell ref="F31:G31"/>
    <mergeCell ref="B1:H1"/>
    <mergeCell ref="B6:H6"/>
    <mergeCell ref="B54:C54"/>
    <mergeCell ref="F54:G54"/>
    <mergeCell ref="B58:H58"/>
    <mergeCell ref="F27:G27"/>
    <mergeCell ref="B26:C27"/>
    <mergeCell ref="B28:C28"/>
    <mergeCell ref="F28:G28"/>
    <mergeCell ref="F35:G35"/>
    <mergeCell ref="F36:G36"/>
    <mergeCell ref="F49:G49"/>
    <mergeCell ref="F50:G50"/>
    <mergeCell ref="B51:C51"/>
    <mergeCell ref="F51:G51"/>
    <mergeCell ref="B52:C52"/>
    <mergeCell ref="B35:C36"/>
    <mergeCell ref="B53:C53"/>
    <mergeCell ref="F53:G53"/>
    <mergeCell ref="F52:G52"/>
    <mergeCell ref="B43:C44"/>
    <mergeCell ref="F43:G43"/>
    <mergeCell ref="F44:G44"/>
    <mergeCell ref="B45:C50"/>
    <mergeCell ref="F45:G45"/>
    <mergeCell ref="F46:G46"/>
    <mergeCell ref="F47:G47"/>
    <mergeCell ref="F48:G48"/>
    <mergeCell ref="B40:C41"/>
    <mergeCell ref="B37:C39"/>
    <mergeCell ref="B32:C34"/>
    <mergeCell ref="F32:G32"/>
    <mergeCell ref="H32:H34"/>
    <mergeCell ref="F33:G33"/>
    <mergeCell ref="D64:G64"/>
    <mergeCell ref="F34:G34"/>
    <mergeCell ref="F37:G37"/>
    <mergeCell ref="H37:H39"/>
    <mergeCell ref="F38:G38"/>
    <mergeCell ref="F39:G39"/>
    <mergeCell ref="B55:C55"/>
    <mergeCell ref="F55:G55"/>
    <mergeCell ref="B56:C57"/>
    <mergeCell ref="F56:G56"/>
    <mergeCell ref="F57:G57"/>
    <mergeCell ref="B3:E3"/>
    <mergeCell ref="F3:H3"/>
    <mergeCell ref="B4:E4"/>
    <mergeCell ref="F4:H4"/>
    <mergeCell ref="D63:G63"/>
    <mergeCell ref="H26:H27"/>
    <mergeCell ref="H35:H36"/>
    <mergeCell ref="B62:H62"/>
    <mergeCell ref="B61:H61"/>
    <mergeCell ref="H43:H44"/>
    <mergeCell ref="H45:H50"/>
    <mergeCell ref="F40:G40"/>
    <mergeCell ref="H40:H41"/>
    <mergeCell ref="F41:G41"/>
    <mergeCell ref="B42:C42"/>
    <mergeCell ref="F42:G42"/>
  </mergeCells>
  <phoneticPr fontId="2"/>
  <dataValidations count="3">
    <dataValidation type="list" allowBlank="1" showInputMessage="1" showErrorMessage="1" sqref="C64 D9:E11 D14:E54">
      <formula1>$D$59:$E$59</formula1>
    </dataValidation>
    <dataValidation type="list" allowBlank="1" showInputMessage="1" showErrorMessage="1" sqref="D12:E13">
      <formula1>$D$58:$D$59</formula1>
    </dataValidation>
    <dataValidation type="list" allowBlank="1" showInputMessage="1" showErrorMessage="1" sqref="D55:E57">
      <formula1>$D$55:$D$56</formula1>
    </dataValidation>
  </dataValidations>
  <pageMargins left="0.7" right="0.7" top="0.75" bottom="0.75" header="0.3" footer="0.3"/>
  <pageSetup paperSize="9" scale="45" fitToHeight="0" orientation="portrait" r:id="rId1"/>
  <rowBreaks count="1" manualBreakCount="1">
    <brk id="6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介護付</vt:lpstr>
      <vt:lpstr>介護付!Print_Area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柏原市福祉指導監査課</dc:creator>
  <cp:lastModifiedBy>user</cp:lastModifiedBy>
  <cp:lastPrinted>2024-03-19T04:07:08Z</cp:lastPrinted>
  <dcterms:created xsi:type="dcterms:W3CDTF">2023-12-22T02:36:17Z</dcterms:created>
  <dcterms:modified xsi:type="dcterms:W3CDTF">2024-12-24T00:24:07Z</dcterms:modified>
</cp:coreProperties>
</file>