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860457EF-9BBD-4BB5-9E65-7487A33FF125}" xr6:coauthVersionLast="47" xr6:coauthVersionMax="47" xr10:uidLastSave="{00000000-0000-0000-0000-000000000000}"/>
  <bookViews>
    <workbookView xWindow="-120" yWindow="-120" windowWidth="20730" windowHeight="11160" xr2:uid="{E06E89F0-D35E-44EE-8CBE-6B9A85EF8ECA}"/>
  </bookViews>
  <sheets>
    <sheet name="別紙１-１ｰ２" sheetId="1" r:id="rId1"/>
    <sheet name="備考（1）" sheetId="2" r:id="rId2"/>
  </sheets>
  <externalReferences>
    <externalReference r:id="rId3"/>
    <externalReference r:id="rId4"/>
    <externalReference r:id="rId5"/>
  </externalReferences>
  <definedNames>
    <definedName name="ｋ">#N/A</definedName>
    <definedName name="_xlnm.Print_Area" localSheetId="1">'備考（1）'!$A$1:$Q$79</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<sst xmlns="http://schemas.openxmlformats.org/spreadsheetml/2006/main" count="1541" uniqueCount="311">
  <si>
    <t>（別紙１ー１－２）</t>
    <rPh sb="1" eb="3">
      <t>ベッシ</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</si>
  <si>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</si>
  <si>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</si>
  <si>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</si>
  <si>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</si>
  <si>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</si>
  <si>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</si>
  <si>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</si>
  <si>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</si>
  <si>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</si>
  <si>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</si>
  <si>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</si>
  <si>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</si>
  <si>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</si>
  <si>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</si>
  <si>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</si>
  <si>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</si>
  <si>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</si>
  <si>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</si>
  <si>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</si>
  <si>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</si>
  <si>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</si>
  <si>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</si>
  <si>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</si>
  <si>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</si>
  <si>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</si>
  <si>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</si>
  <si>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</si>
  <si>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</si>
  <si>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</si>
  <si>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</si>
  <si>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</si>
  <si>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</si>
  <si>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</si>
  <si>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</si>
  <si>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</si>
  <si>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</si>
  <si>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１　身体介護</t>
  </si>
  <si>
    <t>共生型サービスの提供
（重度訪問介護事業所）</t>
    <rPh sb="0" eb="3">
      <t>キョウセイガタ</t>
    </rPh>
    <rPh sb="8" eb="10">
      <t>テイキョウ</t>
    </rPh>
    <rPh sb="18" eb="21">
      <t>ジギョウショ</t>
    </rPh>
    <phoneticPr fontId="2"/>
  </si>
  <si>
    <t>訪問介護</t>
  </si>
  <si>
    <t>２　生活援助</t>
  </si>
  <si>
    <t>３　通院等乗降介助</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</si>
  <si>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</si>
  <si>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</si>
  <si>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</si>
  <si>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</si>
  <si>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</si>
  <si>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</si>
  <si>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</si>
  <si>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</si>
  <si>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</si>
  <si>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</si>
  <si>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</si>
  <si>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t>
    <phoneticPr fontId="2"/>
  </si>
  <si>
    <t>特別地域加算</t>
    <rPh sb="0" eb="2">
      <t>トクベツ</t>
    </rPh>
    <rPh sb="2" eb="4">
      <t>チイキ</t>
    </rPh>
    <rPh sb="4" eb="6">
      <t>カサン</t>
    </rPh>
    <phoneticPr fontId="4"/>
  </si>
  <si>
    <t>看取り連携体制加算</t>
    <phoneticPr fontId="2"/>
  </si>
  <si>
    <t>訪問入浴介護</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</si>
  <si>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</si>
  <si>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</si>
  <si>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</si>
  <si>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</si>
  <si>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緊急時訪問看護加算</t>
    <phoneticPr fontId="4"/>
  </si>
  <si>
    <t>３ 加算Ⅰ</t>
    <phoneticPr fontId="2"/>
  </si>
  <si>
    <t>２ 加算Ⅱ</t>
    <phoneticPr fontId="2"/>
  </si>
  <si>
    <t>訪問看護</t>
  </si>
  <si>
    <t>２　病院又は診療所</t>
  </si>
  <si>
    <t>特別管理体制</t>
    <phoneticPr fontId="4"/>
  </si>
  <si>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</si>
  <si>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</si>
  <si>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</si>
  <si>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</si>
  <si>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</si>
  <si>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</si>
  <si>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</si>
  <si>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</si>
  <si>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</si>
  <si>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</si>
  <si>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</si>
  <si>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</si>
  <si>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</si>
  <si>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</si>
  <si>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１　病院又は診療所</t>
    <phoneticPr fontId="2"/>
  </si>
  <si>
    <t>訪問リハビリテーション</t>
  </si>
  <si>
    <t>２　介護老人保健施設</t>
  </si>
  <si>
    <t>ﾘﾊﾋﾞﾘﾃｰｼｮﾝマネジメント加算</t>
    <rPh sb="16" eb="18">
      <t>カサン</t>
    </rPh>
    <phoneticPr fontId="4"/>
  </si>
  <si>
    <t>□</t>
    <phoneticPr fontId="2"/>
  </si>
  <si>
    <t>３ 加算イ</t>
    <phoneticPr fontId="2"/>
  </si>
  <si>
    <t>６ 加算ロ</t>
    <phoneticPr fontId="2"/>
  </si>
  <si>
    <t>３　介護医療院</t>
  </si>
  <si>
    <t>ﾘﾊﾋﾞﾘﾃｰｼｮﾝマネジメント加算に係る医師による説明</t>
    <phoneticPr fontId="2"/>
  </si>
  <si>
    <t>移行支援加算</t>
    <rPh sb="0" eb="2">
      <t>イコウ</t>
    </rPh>
    <rPh sb="4" eb="6">
      <t>カサン</t>
    </rPh>
    <phoneticPr fontId="4"/>
  </si>
  <si>
    <t>４ 加算Ⅱ</t>
    <phoneticPr fontId="2"/>
  </si>
  <si>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</si>
  <si>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</si>
  <si>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</si>
  <si>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</si>
  <si>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</si>
  <si>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</si>
  <si>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</si>
  <si>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</si>
  <si>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</si>
  <si>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</si>
  <si>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</si>
  <si>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</si>
  <si>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</si>
  <si>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</si>
  <si>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</si>
  <si>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</si>
  <si>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</si>
  <si>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</si>
  <si>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</si>
  <si>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</si>
  <si>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</si>
  <si>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</si>
  <si>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</si>
  <si>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</si>
  <si>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</si>
  <si>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</si>
  <si>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</si>
  <si>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</si>
  <si>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</si>
  <si>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</si>
  <si>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</si>
  <si>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</si>
  <si>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</si>
  <si>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</si>
  <si>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</si>
  <si>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</si>
  <si>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</si>
  <si>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</si>
  <si>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</si>
  <si>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</si>
  <si>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</si>
  <si>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</si>
  <si>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ﾘﾊﾋﾞﾘﾃｰｼｮﾝ提供体制加算</t>
    <rPh sb="10" eb="12">
      <t>テイキョウ</t>
    </rPh>
    <rPh sb="12" eb="14">
      <t>タイセイ</t>
    </rPh>
    <rPh sb="14" eb="16">
      <t>カサン</t>
    </rPh>
    <phoneticPr fontId="2"/>
  </si>
  <si>
    <t>８ 加算ハ</t>
    <rPh sb="2" eb="4">
      <t>カサン</t>
    </rPh>
    <phoneticPr fontId="2"/>
  </si>
  <si>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</si>
  <si>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2"/>
  </si>
  <si>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</si>
  <si>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2"/>
  </si>
  <si>
    <t>通所リハビリテーション</t>
    <phoneticPr fontId="2"/>
  </si>
  <si>
    <t>Ａ　通常規模の事業所(介護医療院)</t>
  </si>
  <si>
    <t>Ｄ　大規模の事業所(病院・診療所)</t>
    <phoneticPr fontId="2"/>
  </si>
  <si>
    <t>Ｅ　大規模の事業所(介護老人保健施設)</t>
    <phoneticPr fontId="2"/>
  </si>
  <si>
    <t>Ｆ　大規模の事業所(介護医療院)</t>
    <phoneticPr fontId="2"/>
  </si>
  <si>
    <t>中重度者ケア体制加算</t>
    <phoneticPr fontId="2"/>
  </si>
  <si>
    <t>Ｇ　大規模の事業所(特例)(病院・診療所)</t>
    <rPh sb="10" eb="12">
      <t>トクレイ</t>
    </rPh>
    <phoneticPr fontId="2"/>
  </si>
  <si>
    <t>Ｈ　大規模の事業所(特例)(介護老人保健施設)</t>
    <phoneticPr fontId="2"/>
  </si>
  <si>
    <t>Ｊ　大規模の事業所(特例)(介護医療院)</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</si>
  <si>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</si>
  <si>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</si>
  <si>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</si>
  <si>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</si>
  <si>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</si>
  <si>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</si>
  <si>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</si>
  <si>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</si>
  <si>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</si>
  <si>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</si>
  <si>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</si>
  <si>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</si>
  <si>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</si>
  <si>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</si>
  <si>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</si>
  <si>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</si>
  <si>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</si>
  <si>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</si>
  <si>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</si>
  <si>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</si>
  <si>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</si>
  <si>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短期入所生活介護</t>
    <phoneticPr fontId="2"/>
  </si>
  <si>
    <t>２　併設型・空床型</t>
  </si>
  <si>
    <t>送迎体制</t>
  </si>
  <si>
    <t>３　単独型ユニット型</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</si>
  <si>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</si>
  <si>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</si>
  <si>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</si>
  <si>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</si>
  <si>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</si>
  <si>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</si>
  <si>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</si>
  <si>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</si>
  <si>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併設本体施設における介護職員等処遇改善加算Ⅰの届出状況</t>
    <phoneticPr fontId="2"/>
  </si>
  <si>
    <t>身体拘束廃止取組の有無</t>
    <phoneticPr fontId="2"/>
  </si>
  <si>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</si>
  <si>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</si>
  <si>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</si>
  <si>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</si>
  <si>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</si>
  <si>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</si>
  <si>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</si>
  <si>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</si>
  <si>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１　有料老人ホーム（介護専用型）</t>
  </si>
  <si>
    <t>看取り介護加算</t>
    <rPh sb="0" eb="2">
      <t>ミト</t>
    </rPh>
    <rPh sb="3" eb="5">
      <t>カイゴ</t>
    </rPh>
    <rPh sb="5" eb="7">
      <t>カサン</t>
    </rPh>
    <phoneticPr fontId="2"/>
  </si>
  <si>
    <t>２　軽費老人ホーム（介護専用型）</t>
  </si>
  <si>
    <t>１　一般型</t>
  </si>
  <si>
    <t>特定施設入居者生活介護</t>
    <phoneticPr fontId="2"/>
  </si>
  <si>
    <t>３　養護老人ホーム（介護専用型）</t>
  </si>
  <si>
    <t>２　外部サービス</t>
  </si>
  <si>
    <t>高齢者施設等感染対策向上加算Ⅰ</t>
    <phoneticPr fontId="2"/>
  </si>
  <si>
    <t>５　有料老人ホーム（混合型）</t>
  </si>
  <si>
    <t>　　利用型</t>
  </si>
  <si>
    <t>高齢者施設等感染対策向上加算Ⅱ</t>
    <phoneticPr fontId="2"/>
  </si>
  <si>
    <t>６　軽費老人ホーム（混合型）</t>
  </si>
  <si>
    <t>７　養護老人ホーム（混合型）</t>
  </si>
  <si>
    <t>サービス提供体制強化加算</t>
    <phoneticPr fontId="2"/>
  </si>
  <si>
    <t>特定施設入居者生活介護</t>
  </si>
  <si>
    <t>(短期利用型)</t>
  </si>
  <si>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</si>
  <si>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</si>
  <si>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</si>
  <si>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</si>
  <si>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</si>
  <si>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</si>
  <si>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</si>
  <si>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</si>
  <si>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</si>
  <si>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</si>
  <si>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</si>
  <si>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</si>
  <si>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</si>
  <si>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</si>
  <si>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</si>
  <si>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</si>
  <si>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</si>
  <si>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</si>
  <si>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</si>
  <si>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</si>
  <si>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</si>
  <si>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</si>
  <si>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</si>
  <si>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</si>
  <si>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</si>
  <si>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</si>
  <si>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</si>
  <si>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</si>
  <si>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</si>
  <si>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</si>
  <si>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</si>
  <si>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</si>
  <si>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</si>
  <si>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</si>
  <si>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</si>
  <si>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</si>
  <si>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</si>
  <si>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</si>
  <si>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</si>
  <si>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</si>
  <si>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</si>
  <si>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</si>
  <si>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</si>
  <si>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</si>
  <si>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</si>
  <si>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</si>
  <si>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</si>
  <si>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</si>
  <si>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</si>
  <si>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</si>
  <si>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</si>
  <si>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</si>
  <si>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</si>
  <si>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</si>
  <si>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</si>
  <si>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</si>
  <si>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</si>
  <si>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</si>
  <si>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</si>
  <si>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</si>
  <si>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</si>
  <si>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</si>
  <si>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</si>
  <si>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</si>
  <si>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</si>
  <si>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</si>
  <si>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</si>
  <si>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</si>
  <si>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</si>
  <si>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</si>
  <si>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</si>
  <si>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</si>
  <si>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</si>
  <si>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</si>
  <si>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</si>
  <si>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</si>
  <si>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</si>
  <si>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</si>
  <si>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</si>
  <si>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</si>
  <si>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</si>
  <si>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</si>
  <si>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</si>
  <si>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</si>
  <si>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</si>
  <si>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</si>
  <si>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</si>
  <si>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</si>
  <si>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</si>
  <si>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</si>
  <si>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</si>
  <si>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</si>
  <si>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業務継続計画策定の有無</t>
  </si>
  <si>
    <t>業務継続計画策定の有無</t>
    <phoneticPr fontId="2"/>
  </si>
  <si>
    <t>１ 減算型</t>
  </si>
  <si>
    <t>１ 減算型</t>
    <phoneticPr fontId="2"/>
  </si>
  <si>
    <t>２ 基準型</t>
    <phoneticPr fontId="2"/>
  </si>
  <si>
    <t>８　加算Ⅱ</t>
    <rPh sb="2" eb="4">
      <t>カサン</t>
    </rPh>
    <phoneticPr fontId="2"/>
  </si>
  <si>
    <t>９　加算Ⅲ</t>
    <rPh sb="2" eb="4">
      <t>カサン</t>
    </rPh>
    <phoneticPr fontId="2"/>
  </si>
  <si>
    <t>Ａ　加算Ⅳ</t>
    <rPh sb="2" eb="4">
      <t>カサン</t>
    </rPh>
    <phoneticPr fontId="2"/>
  </si>
  <si>
    <t>□</t>
    <phoneticPr fontId="2"/>
  </si>
  <si>
    <t>身体拘束廃止取組の有無</t>
    <phoneticPr fontId="2"/>
  </si>
  <si>
    <t>介 護 給 付 費 算 定 に 係 る 体 制 等 状 況 一 覧 表（居宅サービス・居宅介護支援）</t>
    <rPh sb="36" eb="38">
      <t>キョタク</t>
    </rPh>
    <rPh sb="43" eb="45">
      <t>キョタク</t>
    </rPh>
    <rPh sb="45" eb="47">
      <t>カイゴ</t>
    </rPh>
    <rPh sb="47" eb="49">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</si>
</sst>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z val="11"/>
      <color rgb="FFFF0000"/>
      <name val="HGSｺﾞｼｯｸM"/>
      <family val="3"/>
      <charset val="128"/>
    </font>
    <font>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s>
  <cellStyleXfs count="1">
    <xf numFmtId="0" fontId="0" fillId="0" borderId="0"/>
  </cellStyleXfs>
  <cellXfs count="346">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0" fillId="2" borderId="0" xfId="0" applyFill="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4" xfId="0" applyFont="1" applyFill="1" applyBorder="1" applyAlignment="1">
      <alignment horizontal="center" vertical="center"/>
    </xf>
    <xf numFmtId="0" fontId="0" fillId="2" borderId="13" xfId="0"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vertical="center" wrapText="1"/>
    </xf>
    <xf numFmtId="0" fontId="1" fillId="2" borderId="14" xfId="0" applyFont="1" applyFill="1" applyBorder="1" applyAlignment="1">
      <alignment vertical="center" wrapText="1"/>
    </xf>
    <xf numFmtId="0" fontId="1" fillId="2" borderId="6" xfId="0" applyFont="1" applyFill="1" applyBorder="1" applyAlignment="1">
      <alignment vertical="center"/>
    </xf>
    <xf numFmtId="0" fontId="1" fillId="2" borderId="9" xfId="0" applyFont="1" applyFill="1" applyBorder="1" applyAlignment="1">
      <alignment vertical="center"/>
    </xf>
    <xf numFmtId="0" fontId="1" fillId="2" borderId="6" xfId="0" applyFont="1" applyFill="1" applyBorder="1" applyAlignment="1">
      <alignment horizontal="left" vertical="center"/>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0" fillId="2" borderId="7" xfId="0" applyFill="1" applyBorder="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1" fillId="2" borderId="8" xfId="0" applyFont="1" applyFill="1" applyBorder="1" applyAlignment="1">
      <alignment vertical="top"/>
    </xf>
    <xf numFmtId="0" fontId="1" fillId="2" borderId="13" xfId="0" applyFont="1" applyFill="1" applyBorder="1" applyAlignment="1">
      <alignment vertical="center"/>
    </xf>
    <xf numFmtId="0" fontId="1" fillId="2" borderId="15" xfId="0" applyFont="1" applyFill="1" applyBorder="1" applyAlignment="1">
      <alignment vertical="center"/>
    </xf>
    <xf numFmtId="0" fontId="1" fillId="2" borderId="13" xfId="0" applyFont="1" applyFill="1" applyBorder="1" applyAlignment="1">
      <alignment horizontal="left" vertical="center"/>
    </xf>
    <xf numFmtId="0" fontId="1" fillId="2" borderId="13" xfId="0" applyFont="1" applyFill="1" applyBorder="1" applyAlignment="1">
      <alignment horizontal="left" vertical="center" wrapText="1"/>
    </xf>
    <xf numFmtId="0" fontId="1" fillId="2" borderId="14" xfId="0" applyFont="1" applyFill="1" applyBorder="1" applyAlignment="1">
      <alignmen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1" fillId="2" borderId="0" xfId="0" applyFont="1" applyFill="1" applyAlignment="1">
      <alignment vertical="top"/>
    </xf>
    <xf numFmtId="0" fontId="1" fillId="2" borderId="14" xfId="0" applyFont="1" applyFill="1" applyBorder="1" applyAlignment="1">
      <alignment vertical="top"/>
    </xf>
    <xf numFmtId="0" fontId="1" fillId="2" borderId="19" xfId="0" applyFont="1" applyFill="1" applyBorder="1" applyAlignment="1">
      <alignment horizontal="left" vertical="center" wrapText="1"/>
    </xf>
    <xf numFmtId="0" fontId="0" fillId="2" borderId="20" xfId="0" applyFill="1" applyBorder="1" applyAlignment="1">
      <alignment horizontal="center" vertical="center"/>
    </xf>
    <xf numFmtId="0" fontId="1" fillId="2" borderId="21" xfId="0" applyFont="1"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1" fillId="2" borderId="13" xfId="0" applyFont="1" applyFill="1" applyBorder="1" applyAlignment="1">
      <alignment vertical="top"/>
    </xf>
    <xf numFmtId="0" fontId="1" fillId="2" borderId="23" xfId="0" applyFont="1" applyFill="1" applyBorder="1" applyAlignment="1">
      <alignment vertical="center"/>
    </xf>
    <xf numFmtId="0" fontId="0" fillId="2" borderId="23" xfId="0" applyFill="1" applyBorder="1" applyAlignment="1">
      <alignment horizontal="center" vertical="center"/>
    </xf>
    <xf numFmtId="0" fontId="1" fillId="2" borderId="24" xfId="0" applyFont="1" applyFill="1" applyBorder="1" applyAlignment="1">
      <alignment vertical="center"/>
    </xf>
    <xf numFmtId="0" fontId="0" fillId="2" borderId="24" xfId="0" applyFill="1" applyBorder="1" applyAlignment="1">
      <alignment vertical="center"/>
    </xf>
    <xf numFmtId="0" fontId="1"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1" fillId="2" borderId="26" xfId="0" applyFont="1" applyFill="1" applyBorder="1" applyAlignment="1">
      <alignment horizontal="left" vertical="center" wrapText="1"/>
    </xf>
    <xf numFmtId="0" fontId="1" fillId="2" borderId="25" xfId="0" applyFont="1" applyFill="1" applyBorder="1" applyAlignment="1">
      <alignment vertical="center"/>
    </xf>
    <xf numFmtId="0" fontId="0" fillId="2" borderId="25" xfId="0" applyFill="1" applyBorder="1" applyAlignment="1">
      <alignment vertical="center"/>
    </xf>
    <xf numFmtId="0" fontId="1" fillId="2" borderId="28" xfId="0" applyFont="1" applyFill="1" applyBorder="1" applyAlignment="1">
      <alignmen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xf>
    <xf numFmtId="0" fontId="0" fillId="2" borderId="30" xfId="0" applyFill="1" applyBorder="1" applyAlignment="1">
      <alignment horizontal="center" vertical="center"/>
    </xf>
    <xf numFmtId="0" fontId="0" fillId="2" borderId="28" xfId="0" applyFill="1" applyBorder="1" applyAlignment="1">
      <alignment horizontal="center" vertical="center"/>
    </xf>
    <xf numFmtId="0" fontId="0" fillId="2" borderId="21" xfId="0" applyFill="1" applyBorder="1" applyAlignment="1">
      <alignment horizontal="center" vertical="center"/>
    </xf>
    <xf numFmtId="0" fontId="1" fillId="2" borderId="14" xfId="0" applyFont="1" applyFill="1" applyBorder="1" applyAlignment="1">
      <alignment horizontal="left"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1" fillId="2" borderId="31" xfId="0" applyFont="1" applyFill="1" applyBorder="1" applyAlignment="1">
      <alignment vertical="center"/>
    </xf>
    <xf numFmtId="0" fontId="1" fillId="2" borderId="32" xfId="0" applyFont="1" applyFill="1" applyBorder="1" applyAlignment="1">
      <alignment horizontal="center" vertical="center"/>
    </xf>
    <xf numFmtId="0" fontId="1" fillId="2" borderId="33" xfId="0" applyFont="1" applyFill="1" applyBorder="1" applyAlignment="1">
      <alignment vertical="center"/>
    </xf>
    <xf numFmtId="0" fontId="1" fillId="2" borderId="31" xfId="0" applyFont="1" applyFill="1" applyBorder="1" applyAlignment="1">
      <alignment horizontal="left" vertical="center"/>
    </xf>
    <xf numFmtId="0" fontId="1" fillId="2" borderId="32" xfId="0" applyFont="1" applyFill="1" applyBorder="1" applyAlignment="1">
      <alignment vertical="center" wrapText="1"/>
    </xf>
    <xf numFmtId="0" fontId="1" fillId="2" borderId="31" xfId="0" applyFont="1" applyFill="1" applyBorder="1" applyAlignment="1">
      <alignment horizontal="left" vertical="center" wrapText="1"/>
    </xf>
    <xf numFmtId="0" fontId="1" fillId="2" borderId="32" xfId="0" applyFont="1" applyFill="1" applyBorder="1" applyAlignment="1">
      <alignment vertical="center"/>
    </xf>
    <xf numFmtId="0" fontId="1" fillId="2" borderId="33" xfId="0" applyFont="1" applyFill="1" applyBorder="1" applyAlignment="1">
      <alignment horizontal="left" vertical="center" wrapText="1"/>
    </xf>
    <xf numFmtId="0" fontId="0" fillId="2" borderId="31" xfId="0" applyFill="1" applyBorder="1" applyAlignment="1">
      <alignment horizontal="center" vertical="center"/>
    </xf>
    <xf numFmtId="0" fontId="1" fillId="2" borderId="34" xfId="0" applyFont="1" applyFill="1" applyBorder="1" applyAlignment="1">
      <alignment vertical="center"/>
    </xf>
    <xf numFmtId="0" fontId="0" fillId="2" borderId="34" xfId="0" applyFill="1" applyBorder="1" applyAlignment="1">
      <alignment horizontal="center" vertical="center"/>
    </xf>
    <xf numFmtId="0" fontId="1" fillId="2" borderId="34" xfId="0" applyFont="1" applyFill="1" applyBorder="1" applyAlignment="1">
      <alignment horizontal="left"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1" fillId="2" borderId="34" xfId="0" applyFont="1" applyFill="1" applyBorder="1" applyAlignment="1">
      <alignment vertical="top"/>
    </xf>
    <xf numFmtId="0" fontId="1" fillId="2" borderId="32" xfId="0" applyFont="1" applyFill="1" applyBorder="1" applyAlignment="1">
      <alignment vertical="top"/>
    </xf>
    <xf numFmtId="0" fontId="1" fillId="2" borderId="31" xfId="0" applyFont="1" applyFill="1" applyBorder="1" applyAlignment="1">
      <alignment vertical="top"/>
    </xf>
    <xf numFmtId="0" fontId="1" fillId="2" borderId="35" xfId="0" applyFont="1" applyFill="1" applyBorder="1" applyAlignment="1">
      <alignment vertical="center"/>
    </xf>
    <xf numFmtId="0" fontId="0" fillId="2" borderId="35" xfId="0" applyFill="1" applyBorder="1" applyAlignment="1">
      <alignment horizontal="center" vertical="center"/>
    </xf>
    <xf numFmtId="0" fontId="1" fillId="2" borderId="36" xfId="0" applyFont="1" applyFill="1" applyBorder="1" applyAlignment="1">
      <alignment vertical="center"/>
    </xf>
    <xf numFmtId="0" fontId="0" fillId="2" borderId="36" xfId="0" applyFill="1" applyBorder="1" applyAlignment="1">
      <alignment vertical="center"/>
    </xf>
    <xf numFmtId="0" fontId="1"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0" fillId="2" borderId="6" xfId="0" applyFill="1" applyBorder="1" applyAlignment="1">
      <alignment horizontal="center" vertical="center"/>
    </xf>
    <xf numFmtId="0" fontId="1" fillId="2" borderId="26" xfId="0" applyFont="1" applyFill="1" applyBorder="1" applyAlignment="1">
      <alignment vertical="center"/>
    </xf>
    <xf numFmtId="0" fontId="1" fillId="2" borderId="20" xfId="0" applyFont="1" applyFill="1" applyBorder="1" applyAlignment="1">
      <alignment vertical="center"/>
    </xf>
    <xf numFmtId="0" fontId="1" fillId="2" borderId="21" xfId="0" applyFont="1" applyFill="1" applyBorder="1" applyAlignment="1">
      <alignment horizontal="left" vertical="center" wrapText="1"/>
    </xf>
    <xf numFmtId="0" fontId="1" fillId="2" borderId="24" xfId="0" applyFont="1" applyFill="1" applyBorder="1" applyAlignment="1">
      <alignment horizontal="left" vertical="center"/>
    </xf>
    <xf numFmtId="0" fontId="1" fillId="2" borderId="25" xfId="0" applyFont="1" applyFill="1" applyBorder="1" applyAlignment="1">
      <alignment horizontal="left" vertical="center"/>
    </xf>
    <xf numFmtId="0" fontId="1" fillId="2" borderId="29" xfId="0" applyFont="1" applyFill="1" applyBorder="1" applyAlignment="1">
      <alignment horizontal="left" vertical="center"/>
    </xf>
    <xf numFmtId="0" fontId="7" fillId="2" borderId="34" xfId="0" applyFont="1" applyFill="1" applyBorder="1" applyAlignment="1">
      <alignment horizontal="left" vertical="center"/>
    </xf>
    <xf numFmtId="0" fontId="1" fillId="2" borderId="28" xfId="0" applyFont="1" applyFill="1" applyBorder="1" applyAlignment="1">
      <alignment horizontal="left" vertical="center" wrapText="1"/>
    </xf>
    <xf numFmtId="0" fontId="5" fillId="2" borderId="20" xfId="0" applyFont="1" applyFill="1" applyBorder="1" applyAlignment="1">
      <alignment horizontal="center" vertical="center"/>
    </xf>
    <xf numFmtId="0" fontId="6" fillId="2" borderId="21" xfId="0" applyFont="1" applyFill="1" applyBorder="1" applyAlignment="1">
      <alignment vertical="center"/>
    </xf>
    <xf numFmtId="0" fontId="5"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0" xfId="0" applyFont="1" applyFill="1" applyAlignment="1">
      <alignment horizontal="left" vertical="center" wrapText="1"/>
    </xf>
    <xf numFmtId="0" fontId="1" fillId="2" borderId="41" xfId="0" applyFont="1" applyFill="1" applyBorder="1" applyAlignment="1">
      <alignment horizontal="left" vertical="center" wrapText="1"/>
    </xf>
    <xf numFmtId="0" fontId="0" fillId="2" borderId="42" xfId="0" applyFill="1" applyBorder="1" applyAlignment="1">
      <alignment horizontal="center" vertical="center"/>
    </xf>
    <xf numFmtId="0" fontId="1" fillId="2" borderId="43" xfId="0" applyFont="1" applyFill="1" applyBorder="1" applyAlignment="1">
      <alignment vertical="center"/>
    </xf>
    <xf numFmtId="0" fontId="0" fillId="2" borderId="43" xfId="0" applyFill="1" applyBorder="1" applyAlignment="1">
      <alignment horizontal="center" vertical="center"/>
    </xf>
    <xf numFmtId="0" fontId="0" fillId="2" borderId="43" xfId="0" applyFill="1" applyBorder="1" applyAlignment="1">
      <alignment horizontal="left" vertical="center"/>
    </xf>
    <xf numFmtId="0" fontId="0" fillId="2" borderId="44" xfId="0" applyFill="1" applyBorder="1" applyAlignment="1">
      <alignment horizontal="left" vertical="center"/>
    </xf>
    <xf numFmtId="0" fontId="1" fillId="2" borderId="8" xfId="0" applyFont="1" applyFill="1" applyBorder="1" applyAlignment="1">
      <alignment horizontal="left" vertical="center"/>
    </xf>
    <xf numFmtId="0" fontId="1" fillId="2" borderId="45" xfId="0" applyFont="1" applyFill="1" applyBorder="1" applyAlignment="1">
      <alignment horizontal="left" vertical="center"/>
    </xf>
    <xf numFmtId="0" fontId="1" fillId="2" borderId="19" xfId="0" applyFont="1" applyFill="1" applyBorder="1" applyAlignment="1">
      <alignment horizontal="left" vertical="center"/>
    </xf>
    <xf numFmtId="0" fontId="1" fillId="2" borderId="32" xfId="0" applyFont="1" applyFill="1" applyBorder="1" applyAlignment="1">
      <alignment horizontal="left" vertical="center"/>
    </xf>
    <xf numFmtId="0" fontId="1" fillId="2" borderId="33" xfId="0" applyFont="1" applyFill="1" applyBorder="1" applyAlignment="1">
      <alignment horizontal="left" vertical="center"/>
    </xf>
    <xf numFmtId="0" fontId="0" fillId="2" borderId="43" xfId="0" applyFill="1" applyBorder="1" applyAlignment="1">
      <alignment vertical="center"/>
    </xf>
    <xf numFmtId="0" fontId="1" fillId="2" borderId="9" xfId="0" applyFont="1" applyFill="1" applyBorder="1" applyAlignment="1">
      <alignment vertical="center" wrapText="1"/>
    </xf>
    <xf numFmtId="0" fontId="1" fillId="2" borderId="45" xfId="0" applyFont="1" applyFill="1" applyBorder="1" applyAlignment="1">
      <alignment horizontal="left" vertical="center" wrapText="1"/>
    </xf>
    <xf numFmtId="0" fontId="1" fillId="2" borderId="36" xfId="0" applyFont="1" applyFill="1" applyBorder="1" applyAlignment="1">
      <alignment horizontal="left" vertical="center"/>
    </xf>
    <xf numFmtId="0" fontId="1" fillId="2" borderId="37" xfId="0" applyFont="1" applyFill="1" applyBorder="1" applyAlignment="1">
      <alignment horizontal="left" vertical="center"/>
    </xf>
    <xf numFmtId="0" fontId="1" fillId="2" borderId="15" xfId="0" applyFont="1" applyFill="1" applyBorder="1" applyAlignment="1">
      <alignment vertical="center" wrapText="1"/>
    </xf>
    <xf numFmtId="0" fontId="1" fillId="2" borderId="26" xfId="0" applyFont="1" applyFill="1" applyBorder="1" applyAlignment="1">
      <alignment vertical="center" wrapText="1"/>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1" fillId="2" borderId="26" xfId="0" applyFont="1" applyFill="1" applyBorder="1" applyAlignment="1">
      <alignment horizontal="left" vertical="center"/>
    </xf>
    <xf numFmtId="0" fontId="1" fillId="2" borderId="7" xfId="0" applyFont="1" applyFill="1" applyBorder="1" applyAlignment="1">
      <alignment horizontal="left" vertical="center" wrapText="1"/>
    </xf>
    <xf numFmtId="0" fontId="1" fillId="2" borderId="26" xfId="0" applyFont="1" applyFill="1" applyBorder="1" applyAlignment="1">
      <alignment horizontal="left" vertical="center" shrinkToFit="1"/>
    </xf>
    <xf numFmtId="0" fontId="5" fillId="2" borderId="0" xfId="0" applyFont="1" applyFill="1" applyAlignment="1">
      <alignment horizontal="center" vertical="center"/>
    </xf>
    <xf numFmtId="0" fontId="1" fillId="2" borderId="49" xfId="0" applyFont="1" applyFill="1" applyBorder="1" applyAlignment="1">
      <alignment vertical="center"/>
    </xf>
    <xf numFmtId="0" fontId="1" fillId="2" borderId="27" xfId="0" applyFont="1" applyFill="1" applyBorder="1" applyAlignment="1">
      <alignment vertical="center"/>
    </xf>
    <xf numFmtId="0" fontId="1" fillId="2" borderId="45" xfId="0" applyFont="1" applyFill="1" applyBorder="1" applyAlignment="1">
      <alignment vertical="center"/>
    </xf>
    <xf numFmtId="0" fontId="0" fillId="2" borderId="37" xfId="0" applyFill="1" applyBorder="1" applyAlignment="1">
      <alignment vertical="center"/>
    </xf>
    <xf numFmtId="0" fontId="1" fillId="2" borderId="15" xfId="0" applyFont="1" applyFill="1" applyBorder="1" applyAlignment="1">
      <alignment vertical="center" shrinkToFit="1"/>
    </xf>
    <xf numFmtId="0" fontId="1" fillId="2" borderId="31" xfId="0" applyFont="1" applyFill="1" applyBorder="1" applyAlignment="1">
      <alignment horizontal="center" vertical="center" wrapText="1"/>
    </xf>
    <xf numFmtId="0" fontId="0" fillId="2" borderId="34" xfId="0" applyFill="1" applyBorder="1" applyAlignment="1">
      <alignment vertical="center"/>
    </xf>
    <xf numFmtId="0" fontId="0" fillId="2" borderId="32" xfId="0" applyFill="1" applyBorder="1" applyAlignment="1">
      <alignment vertical="center"/>
    </xf>
    <xf numFmtId="0" fontId="1" fillId="2" borderId="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1" fillId="2" borderId="41" xfId="0" applyFont="1" applyFill="1" applyBorder="1" applyAlignment="1">
      <alignment horizontal="left" vertical="center"/>
    </xf>
    <xf numFmtId="0" fontId="0" fillId="2" borderId="44" xfId="0" applyFill="1" applyBorder="1" applyAlignment="1">
      <alignment vertical="center"/>
    </xf>
    <xf numFmtId="0" fontId="1" fillId="2" borderId="31" xfId="0" applyFont="1" applyFill="1" applyBorder="1" applyAlignment="1">
      <alignment horizontal="center" vertical="center"/>
    </xf>
    <xf numFmtId="0" fontId="1" fillId="2" borderId="34" xfId="0" applyFont="1" applyFill="1" applyBorder="1" applyAlignment="1">
      <alignment vertical="center" wrapText="1"/>
    </xf>
    <xf numFmtId="0" fontId="0" fillId="2" borderId="7" xfId="0" applyFill="1" applyBorder="1" applyAlignment="1">
      <alignment horizontal="left" vertical="center"/>
    </xf>
    <xf numFmtId="0" fontId="0" fillId="2" borderId="8" xfId="0" applyFill="1" applyBorder="1" applyAlignment="1">
      <alignment horizontal="left" vertical="center"/>
    </xf>
    <xf numFmtId="0" fontId="1" fillId="2" borderId="25" xfId="0" applyFont="1" applyFill="1" applyBorder="1" applyAlignment="1">
      <alignment vertical="top"/>
    </xf>
    <xf numFmtId="0" fontId="1" fillId="2" borderId="19" xfId="0" applyFont="1" applyFill="1" applyBorder="1" applyAlignment="1">
      <alignment vertical="center" wrapText="1" shrinkToFit="1"/>
    </xf>
    <xf numFmtId="0" fontId="5" fillId="2" borderId="24" xfId="0" applyFont="1" applyFill="1" applyBorder="1" applyAlignment="1">
      <alignment horizontal="center" vertical="center"/>
    </xf>
    <xf numFmtId="0" fontId="6" fillId="2" borderId="24" xfId="0" applyFont="1" applyFill="1" applyBorder="1" applyAlignment="1">
      <alignment vertical="center"/>
    </xf>
    <xf numFmtId="0" fontId="1" fillId="2" borderId="44" xfId="0" applyFont="1" applyFill="1" applyBorder="1" applyAlignment="1">
      <alignment vertical="center"/>
    </xf>
    <xf numFmtId="0" fontId="1" fillId="2" borderId="0" xfId="0" applyFont="1" applyFill="1" applyAlignment="1">
      <alignment horizontal="center"/>
    </xf>
    <xf numFmtId="0" fontId="1" fillId="2" borderId="0" xfId="0" applyFont="1" applyFill="1"/>
    <xf numFmtId="0" fontId="1" fillId="0" borderId="0" xfId="0" applyFont="1" applyAlignment="1">
      <alignment horizontal="center" vertical="center"/>
    </xf>
    <xf numFmtId="0" fontId="0" fillId="2" borderId="0" xfId="0" applyFill="1"/>
    <xf numFmtId="0" fontId="9" fillId="2" borderId="0" xfId="0" applyFont="1" applyFill="1" applyAlignment="1">
      <alignment horizontal="left" vertical="center"/>
    </xf>
    <xf numFmtId="0" fontId="0" fillId="0" borderId="0" xfId="0" applyAlignment="1">
      <alignment horizontal="left" vertical="center"/>
    </xf>
    <xf numFmtId="0" fontId="5" fillId="2" borderId="0" xfId="0" applyFont="1" applyFill="1" applyAlignment="1">
      <alignment horizontal="left" vertical="center"/>
    </xf>
    <xf numFmtId="0" fontId="5" fillId="0" borderId="0" xfId="0" applyFont="1" applyAlignment="1">
      <alignment horizontal="left" vertical="center"/>
    </xf>
    <xf numFmtId="0" fontId="1" fillId="2" borderId="0" xfId="0" applyFont="1" applyFill="1" applyAlignment="1">
      <alignment vertical="top" wrapText="1"/>
    </xf>
    <xf numFmtId="0" fontId="1" fillId="0" borderId="0" xfId="0" applyFont="1" applyAlignment="1">
      <alignment vertical="top"/>
    </xf>
    <xf numFmtId="0" fontId="1" fillId="0" borderId="0" xfId="0" applyFont="1" applyAlignment="1">
      <alignment horizontal="left" vertical="top"/>
    </xf>
    <xf numFmtId="0" fontId="1" fillId="0" borderId="21" xfId="0" applyFont="1" applyBorder="1" applyAlignment="1">
      <alignment horizontal="left" vertical="center"/>
    </xf>
    <xf numFmtId="0" fontId="1" fillId="0" borderId="34" xfId="0" applyFont="1" applyBorder="1" applyAlignment="1">
      <alignment horizontal="center" vertical="center"/>
    </xf>
    <xf numFmtId="0" fontId="1" fillId="0" borderId="34" xfId="0" applyFont="1" applyBorder="1" applyAlignment="1">
      <alignment horizontal="left" vertical="center"/>
    </xf>
    <xf numFmtId="0" fontId="1" fillId="0" borderId="7" xfId="0" applyFont="1" applyBorder="1" applyAlignment="1">
      <alignment horizontal="left" vertical="center"/>
    </xf>
    <xf numFmtId="0" fontId="1" fillId="0" borderId="15" xfId="0" applyFont="1" applyBorder="1" applyAlignment="1">
      <alignment horizontal="left" vertical="center"/>
    </xf>
    <xf numFmtId="0" fontId="1" fillId="0" borderId="31" xfId="0" applyFont="1" applyBorder="1" applyAlignment="1">
      <alignment horizontal="center"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 fillId="0" borderId="31"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2" borderId="19" xfId="0" applyFont="1" applyFill="1" applyBorder="1" applyAlignment="1">
      <alignment horizontal="left" vertical="center" wrapText="1"/>
    </xf>
    <xf numFmtId="0" fontId="1" fillId="2" borderId="0" xfId="0" applyFont="1" applyFill="1" applyAlignment="1">
      <alignment horizontal="left" vertical="center"/>
    </xf>
    <xf numFmtId="0" fontId="1" fillId="2" borderId="21" xfId="0" applyFont="1" applyFill="1" applyBorder="1" applyAlignment="1">
      <alignment horizontal="left" vertical="center"/>
    </xf>
    <xf numFmtId="0" fontId="1" fillId="2" borderId="28" xfId="0" applyFont="1" applyFill="1" applyBorder="1" applyAlignment="1">
      <alignment horizontal="left" vertical="center"/>
    </xf>
    <xf numFmtId="0" fontId="0" fillId="2" borderId="13" xfId="0" applyFill="1" applyBorder="1" applyAlignment="1">
      <alignment horizontal="center" vertical="center"/>
    </xf>
    <xf numFmtId="0" fontId="0" fillId="2" borderId="20" xfId="0" applyFill="1" applyBorder="1" applyAlignment="1">
      <alignment horizontal="center" vertical="center"/>
    </xf>
    <xf numFmtId="0" fontId="0" fillId="2" borderId="0" xfId="0" applyFill="1" applyAlignment="1">
      <alignment horizontal="center" vertical="center"/>
    </xf>
    <xf numFmtId="0" fontId="0" fillId="2" borderId="21" xfId="0" applyFill="1" applyBorder="1" applyAlignment="1">
      <alignment horizontal="center" vertical="center"/>
    </xf>
    <xf numFmtId="0" fontId="1" fillId="2" borderId="15" xfId="0" applyFont="1" applyFill="1" applyBorder="1" applyAlignment="1">
      <alignment vertical="center" wrapText="1"/>
    </xf>
    <xf numFmtId="0" fontId="0" fillId="2" borderId="28" xfId="0" applyFill="1" applyBorder="1" applyAlignment="1">
      <alignment horizontal="center" vertical="center"/>
    </xf>
    <xf numFmtId="0" fontId="0" fillId="2" borderId="30" xfId="0" applyFill="1" applyBorder="1" applyAlignment="1">
      <alignment horizontal="center" vertical="center"/>
    </xf>
    <xf numFmtId="0" fontId="1" fillId="2" borderId="8"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29" xfId="0" applyFont="1" applyFill="1" applyBorder="1" applyAlignment="1">
      <alignment horizontal="left" vertical="center"/>
    </xf>
    <xf numFmtId="0" fontId="1" fillId="2" borderId="22" xfId="0" applyFont="1" applyFill="1" applyBorder="1" applyAlignment="1">
      <alignment horizontal="left" vertical="center"/>
    </xf>
    <xf numFmtId="0" fontId="1" fillId="2" borderId="24" xfId="0" applyFont="1" applyFill="1" applyBorder="1" applyAlignment="1">
      <alignment horizontal="left" vertical="center"/>
    </xf>
    <xf numFmtId="0" fontId="0" fillId="2" borderId="6" xfId="0" applyFill="1" applyBorder="1" applyAlignment="1">
      <alignment horizontal="center" vertical="center"/>
    </xf>
    <xf numFmtId="0" fontId="1" fillId="2" borderId="7" xfId="0" applyFont="1" applyFill="1" applyBorder="1" applyAlignment="1">
      <alignment horizontal="left" vertical="center"/>
    </xf>
    <xf numFmtId="0" fontId="0" fillId="2" borderId="7" xfId="0" applyFill="1" applyBorder="1" applyAlignment="1">
      <alignment horizontal="center" vertical="center"/>
    </xf>
    <xf numFmtId="0" fontId="1" fillId="2" borderId="26" xfId="0" applyFont="1" applyFill="1" applyBorder="1" applyAlignment="1">
      <alignment horizontal="left" vertical="center"/>
    </xf>
    <xf numFmtId="0" fontId="1" fillId="2" borderId="26" xfId="0" applyFont="1" applyFill="1" applyBorder="1" applyAlignment="1">
      <alignment horizontal="left" vertical="center" wrapText="1"/>
    </xf>
    <xf numFmtId="0" fontId="1" fillId="2" borderId="14" xfId="0" applyFont="1" applyFill="1" applyBorder="1" applyAlignment="1">
      <alignment horizontal="center" vertical="center"/>
    </xf>
    <xf numFmtId="0" fontId="1" fillId="2" borderId="0" xfId="0" applyFont="1" applyFill="1" applyAlignment="1">
      <alignment horizontal="left" vertical="center" wrapText="1"/>
    </xf>
    <xf numFmtId="0" fontId="1" fillId="2" borderId="19" xfId="0" applyFont="1" applyFill="1" applyBorder="1" applyAlignment="1">
      <alignment horizontal="left" vertical="center" wrapText="1"/>
    </xf>
    <xf numFmtId="0" fontId="1" fillId="2" borderId="21" xfId="0" applyFont="1" applyFill="1" applyBorder="1" applyAlignment="1">
      <alignment horizontal="left" vertical="center"/>
    </xf>
    <xf numFmtId="0" fontId="1" fillId="2" borderId="8" xfId="0" applyFont="1" applyFill="1" applyBorder="1" applyAlignment="1">
      <alignment horizontal="center" vertical="center"/>
    </xf>
    <xf numFmtId="0" fontId="1" fillId="2" borderId="14"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3" xfId="0" applyFill="1" applyBorder="1" applyAlignment="1">
      <alignment horizontal="center" vertical="center"/>
    </xf>
    <xf numFmtId="0" fontId="1" fillId="2" borderId="45" xfId="0" applyFont="1" applyFill="1" applyBorder="1" applyAlignment="1">
      <alignment horizontal="left" vertical="center"/>
    </xf>
    <xf numFmtId="0" fontId="1" fillId="2" borderId="26" xfId="0" applyFont="1" applyFill="1" applyBorder="1" applyAlignment="1">
      <alignment horizontal="left" vertical="center"/>
    </xf>
    <xf numFmtId="0" fontId="1" fillId="2" borderId="26" xfId="0" applyFont="1" applyFill="1" applyBorder="1" applyAlignment="1">
      <alignment horizontal="left" vertical="center" wrapText="1"/>
    </xf>
    <xf numFmtId="0" fontId="1" fillId="2" borderId="24" xfId="0" applyFont="1" applyFill="1" applyBorder="1" applyAlignment="1">
      <alignment horizontal="lef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1" fillId="2" borderId="32" xfId="0" applyFont="1" applyFill="1" applyBorder="1" applyAlignment="1">
      <alignment horizontal="center" vertical="center"/>
    </xf>
    <xf numFmtId="0" fontId="10" fillId="3" borderId="23" xfId="0" applyFont="1" applyFill="1" applyBorder="1" applyAlignment="1">
      <alignment vertical="center"/>
    </xf>
    <xf numFmtId="0" fontId="11" fillId="3" borderId="23" xfId="0" applyFont="1" applyFill="1" applyBorder="1" applyAlignment="1">
      <alignment horizontal="center" vertical="center"/>
    </xf>
    <xf numFmtId="0" fontId="10" fillId="3" borderId="24" xfId="0" applyFont="1" applyFill="1" applyBorder="1" applyAlignment="1">
      <alignment vertical="center"/>
    </xf>
    <xf numFmtId="0" fontId="11" fillId="3" borderId="24" xfId="0" applyFont="1" applyFill="1" applyBorder="1" applyAlignment="1">
      <alignment vertical="center"/>
    </xf>
    <xf numFmtId="0" fontId="10" fillId="3" borderId="24" xfId="0" applyFont="1" applyFill="1" applyBorder="1" applyAlignment="1">
      <alignment horizontal="left" vertical="center" wrapText="1"/>
    </xf>
    <xf numFmtId="0" fontId="11" fillId="3" borderId="24" xfId="0" applyFont="1" applyFill="1" applyBorder="1" applyAlignment="1">
      <alignment horizontal="center" vertical="center"/>
    </xf>
    <xf numFmtId="0" fontId="11" fillId="3" borderId="24" xfId="0" applyFont="1" applyFill="1" applyBorder="1" applyAlignment="1">
      <alignment horizontal="left" vertical="center"/>
    </xf>
    <xf numFmtId="0" fontId="11" fillId="3" borderId="25" xfId="0" applyFont="1" applyFill="1" applyBorder="1" applyAlignment="1">
      <alignment horizontal="left" vertical="center"/>
    </xf>
    <xf numFmtId="0" fontId="1" fillId="3" borderId="27" xfId="0" applyFont="1" applyFill="1" applyBorder="1" applyAlignment="1">
      <alignment horizontal="left" vertical="center" wrapText="1"/>
    </xf>
    <xf numFmtId="0" fontId="0" fillId="3" borderId="0" xfId="0"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left" vertical="center"/>
    </xf>
    <xf numFmtId="0" fontId="0" fillId="3" borderId="0" xfId="0" applyFill="1" applyAlignment="1" applyProtection="1">
      <alignment horizontal="center" vertical="center"/>
      <protection locked="0"/>
    </xf>
    <xf numFmtId="0" fontId="0" fillId="3" borderId="0" xfId="0" applyFill="1" applyAlignment="1">
      <alignment horizontal="left" vertical="center"/>
    </xf>
    <xf numFmtId="0" fontId="0" fillId="3" borderId="14" xfId="0" applyFill="1" applyBorder="1" applyAlignment="1">
      <alignment horizontal="left" vertical="center"/>
    </xf>
    <xf numFmtId="0" fontId="0" fillId="2" borderId="0" xfId="0" applyFill="1" applyBorder="1" applyAlignment="1">
      <alignment horizontal="center" vertical="center"/>
    </xf>
    <xf numFmtId="0" fontId="1" fillId="2" borderId="0" xfId="0" applyFont="1" applyFill="1" applyBorder="1" applyAlignment="1">
      <alignment vertical="center"/>
    </xf>
    <xf numFmtId="0" fontId="1" fillId="2" borderId="0" xfId="0" applyFont="1" applyFill="1" applyBorder="1" applyAlignment="1">
      <alignment vertical="top"/>
    </xf>
    <xf numFmtId="0" fontId="1" fillId="2" borderId="0" xfId="0" applyFont="1" applyFill="1" applyBorder="1" applyAlignment="1">
      <alignment horizontal="left" vertical="center"/>
    </xf>
    <xf numFmtId="0" fontId="0" fillId="3" borderId="42" xfId="0" applyFill="1" applyBorder="1" applyAlignment="1">
      <alignment horizontal="center" vertical="center"/>
    </xf>
    <xf numFmtId="0" fontId="1" fillId="3" borderId="43" xfId="0" applyFont="1" applyFill="1" applyBorder="1" applyAlignment="1">
      <alignment vertical="center"/>
    </xf>
    <xf numFmtId="0" fontId="0" fillId="3" borderId="43" xfId="0" applyFill="1" applyBorder="1" applyAlignment="1">
      <alignment horizontal="center" vertical="center"/>
    </xf>
    <xf numFmtId="0" fontId="1" fillId="3" borderId="43" xfId="0" applyFont="1" applyFill="1" applyBorder="1" applyAlignment="1">
      <alignment horizontal="left" vertical="center"/>
    </xf>
    <xf numFmtId="0" fontId="1" fillId="0" borderId="0" xfId="0" applyFont="1" applyBorder="1" applyAlignment="1">
      <alignment horizontal="left" vertical="center"/>
    </xf>
    <xf numFmtId="0" fontId="10" fillId="3" borderId="23" xfId="0" applyFont="1" applyFill="1" applyBorder="1" applyAlignment="1">
      <alignment horizontal="left" vertical="center"/>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20" xfId="0" applyFont="1" applyFill="1" applyBorder="1" applyAlignment="1">
      <alignment vertical="center"/>
    </xf>
    <xf numFmtId="0" fontId="10" fillId="3" borderId="21" xfId="0" applyFont="1" applyFill="1" applyBorder="1" applyAlignment="1">
      <alignment horizontal="left" vertical="center" wrapText="1"/>
    </xf>
    <xf numFmtId="0" fontId="11" fillId="3" borderId="21" xfId="0" applyFont="1" applyFill="1" applyBorder="1" applyAlignment="1">
      <alignment horizontal="center" vertical="center"/>
    </xf>
    <xf numFmtId="0" fontId="10" fillId="3" borderId="21" xfId="0" applyFont="1" applyFill="1" applyBorder="1" applyAlignment="1">
      <alignment horizontal="left" vertical="center"/>
    </xf>
    <xf numFmtId="0" fontId="11" fillId="3" borderId="21" xfId="0" applyFont="1" applyFill="1" applyBorder="1" applyAlignment="1">
      <alignment vertical="center"/>
    </xf>
    <xf numFmtId="0" fontId="11" fillId="3" borderId="22" xfId="0" applyFont="1" applyFill="1" applyBorder="1" applyAlignment="1">
      <alignment vertical="center"/>
    </xf>
    <xf numFmtId="0" fontId="10" fillId="3" borderId="9" xfId="0" applyFont="1" applyFill="1" applyBorder="1" applyAlignment="1">
      <alignment horizontal="left" vertical="center"/>
    </xf>
    <xf numFmtId="0" fontId="11" fillId="3" borderId="7" xfId="0" applyFont="1" applyFill="1" applyBorder="1" applyAlignment="1">
      <alignment vertical="center"/>
    </xf>
    <xf numFmtId="0" fontId="11" fillId="3" borderId="8" xfId="0" applyFont="1" applyFill="1" applyBorder="1" applyAlignment="1">
      <alignment vertical="center"/>
    </xf>
    <xf numFmtId="0" fontId="1" fillId="2" borderId="30" xfId="0" applyFont="1" applyFill="1" applyBorder="1" applyAlignment="1">
      <alignment vertical="center"/>
    </xf>
    <xf numFmtId="0" fontId="0" fillId="2" borderId="0" xfId="0" applyFill="1" applyBorder="1" applyAlignment="1">
      <alignment horizontal="left" vertical="center"/>
    </xf>
    <xf numFmtId="0" fontId="10" fillId="3" borderId="25" xfId="0" applyFont="1" applyFill="1" applyBorder="1" applyAlignment="1">
      <alignment vertical="top"/>
    </xf>
    <xf numFmtId="0" fontId="10" fillId="3" borderId="19" xfId="0" applyFont="1" applyFill="1" applyBorder="1" applyAlignment="1">
      <alignment vertical="center" wrapText="1" shrinkToFit="1"/>
    </xf>
    <xf numFmtId="0" fontId="10" fillId="3" borderId="45" xfId="0" applyFont="1" applyFill="1" applyBorder="1" applyAlignment="1">
      <alignment vertical="center" wrapText="1" shrinkToFit="1"/>
    </xf>
    <xf numFmtId="0" fontId="11" fillId="3" borderId="35" xfId="0" applyFont="1" applyFill="1" applyBorder="1" applyAlignment="1">
      <alignment horizontal="center" vertical="center"/>
    </xf>
    <xf numFmtId="0" fontId="10" fillId="3" borderId="36" xfId="0" applyFont="1" applyFill="1" applyBorder="1" applyAlignment="1">
      <alignment vertical="center"/>
    </xf>
    <xf numFmtId="0" fontId="11" fillId="3" borderId="36" xfId="0" applyFont="1" applyFill="1" applyBorder="1" applyAlignment="1">
      <alignment vertical="center"/>
    </xf>
    <xf numFmtId="0" fontId="10" fillId="3" borderId="36" xfId="0" applyFont="1" applyFill="1" applyBorder="1" applyAlignment="1">
      <alignment horizontal="left" vertical="center" wrapText="1"/>
    </xf>
    <xf numFmtId="0" fontId="11" fillId="3" borderId="36" xfId="0" applyFont="1" applyFill="1" applyBorder="1" applyAlignment="1">
      <alignment horizontal="center" vertical="center"/>
    </xf>
    <xf numFmtId="0" fontId="11" fillId="3" borderId="36" xfId="0" applyFont="1" applyFill="1" applyBorder="1" applyAlignment="1">
      <alignment horizontal="left" vertical="center"/>
    </xf>
    <xf numFmtId="0" fontId="10" fillId="3" borderId="37" xfId="0" applyFont="1" applyFill="1" applyBorder="1" applyAlignment="1">
      <alignment vertical="top"/>
    </xf>
    <xf numFmtId="0" fontId="1" fillId="2" borderId="27"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0" xfId="0" applyFont="1" applyFill="1" applyAlignment="1">
      <alignment horizontal="center" vertical="center" wrapText="1"/>
    </xf>
    <xf numFmtId="0" fontId="1" fillId="2" borderId="21" xfId="0" applyFont="1" applyFill="1" applyBorder="1" applyAlignment="1">
      <alignment horizontal="center" vertical="center" wrapText="1"/>
    </xf>
    <xf numFmtId="0" fontId="1" fillId="2" borderId="0" xfId="0" applyFont="1" applyFill="1" applyAlignment="1">
      <alignment horizontal="left" vertical="center"/>
    </xf>
    <xf numFmtId="0" fontId="1" fillId="2" borderId="21" xfId="0" applyFont="1" applyFill="1" applyBorder="1" applyAlignment="1">
      <alignment horizontal="left" vertical="center"/>
    </xf>
    <xf numFmtId="0" fontId="1" fillId="2" borderId="15" xfId="0" applyFont="1" applyFill="1" applyBorder="1" applyAlignment="1">
      <alignment horizontal="left" vertical="center" wrapText="1"/>
    </xf>
    <xf numFmtId="0" fontId="0" fillId="2" borderId="13" xfId="0" applyFill="1" applyBorder="1" applyAlignment="1">
      <alignment horizontal="center" vertical="center"/>
    </xf>
    <xf numFmtId="0" fontId="0" fillId="2" borderId="20" xfId="0" applyFill="1" applyBorder="1" applyAlignment="1">
      <alignment horizontal="center" vertical="center"/>
    </xf>
    <xf numFmtId="0" fontId="0" fillId="2" borderId="0" xfId="0" applyFill="1" applyAlignment="1">
      <alignment horizontal="center" vertical="center"/>
    </xf>
    <xf numFmtId="0" fontId="0" fillId="2" borderId="21" xfId="0" applyFill="1" applyBorder="1" applyAlignment="1">
      <alignment horizontal="center" vertical="center"/>
    </xf>
    <xf numFmtId="0" fontId="1" fillId="2" borderId="28" xfId="0" applyFont="1" applyFill="1" applyBorder="1" applyAlignment="1">
      <alignment horizontal="center" vertical="center" wrapText="1"/>
    </xf>
    <xf numFmtId="0" fontId="1" fillId="2" borderId="28" xfId="0" applyFont="1" applyFill="1" applyBorder="1" applyAlignment="1">
      <alignment horizontal="left" vertical="center"/>
    </xf>
    <xf numFmtId="0" fontId="1" fillId="2" borderId="27" xfId="0" applyFont="1" applyFill="1" applyBorder="1" applyAlignment="1">
      <alignment vertical="center" wrapText="1"/>
    </xf>
    <xf numFmtId="0" fontId="1" fillId="2" borderId="19" xfId="0" applyFont="1" applyFill="1" applyBorder="1" applyAlignment="1">
      <alignment vertical="center" wrapText="1"/>
    </xf>
    <xf numFmtId="0" fontId="1" fillId="2" borderId="15" xfId="0" applyFont="1" applyFill="1" applyBorder="1" applyAlignment="1">
      <alignment vertical="center" wrapText="1"/>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22" xfId="0" applyFill="1" applyBorder="1" applyAlignment="1">
      <alignment horizontal="center" vertical="center"/>
    </xf>
    <xf numFmtId="0" fontId="0" fillId="2" borderId="30" xfId="0" applyFill="1" applyBorder="1" applyAlignment="1">
      <alignment horizontal="center" vertical="center"/>
    </xf>
    <xf numFmtId="0" fontId="0" fillId="2" borderId="28" xfId="0" applyFill="1" applyBorder="1" applyAlignment="1">
      <alignment horizontal="center" vertical="center" wrapText="1"/>
    </xf>
    <xf numFmtId="0" fontId="0" fillId="2" borderId="21" xfId="0" applyFill="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9" xfId="0" applyFont="1" applyFill="1" applyBorder="1" applyAlignment="1">
      <alignment horizontal="left" vertical="center"/>
    </xf>
    <xf numFmtId="0" fontId="1" fillId="2" borderId="33" xfId="0" applyFont="1" applyFill="1" applyBorder="1" applyAlignment="1">
      <alignment horizontal="left" vertical="center"/>
    </xf>
    <xf numFmtId="0" fontId="1" fillId="2" borderId="9" xfId="0" applyFont="1" applyFill="1" applyBorder="1" applyAlignment="1">
      <alignment vertical="center" wrapText="1"/>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4" xfId="0" applyFont="1" applyFill="1" applyBorder="1" applyAlignment="1">
      <alignment horizontal="left" vertical="center"/>
    </xf>
    <xf numFmtId="0" fontId="1" fillId="2" borderId="46"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33" xfId="0" applyFont="1" applyFill="1" applyBorder="1" applyAlignment="1">
      <alignment horizontal="left"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4" xfId="0" applyFont="1" applyFill="1" applyBorder="1" applyAlignment="1">
      <alignment horizontal="left" vertical="center"/>
    </xf>
    <xf numFmtId="0" fontId="1" fillId="2" borderId="34" xfId="0" applyFont="1" applyFill="1" applyBorder="1" applyAlignment="1">
      <alignment horizontal="center" vertical="center" wrapText="1"/>
    </xf>
    <xf numFmtId="0" fontId="1" fillId="2" borderId="9" xfId="0" applyFont="1" applyFill="1" applyBorder="1" applyAlignment="1">
      <alignment horizontal="left" vertical="center" wrapText="1"/>
    </xf>
    <xf numFmtId="0" fontId="0" fillId="2" borderId="6" xfId="0" applyFill="1" applyBorder="1" applyAlignment="1">
      <alignment horizontal="center" vertical="center"/>
    </xf>
    <xf numFmtId="0" fontId="1" fillId="2" borderId="7" xfId="0" applyFont="1" applyFill="1" applyBorder="1" applyAlignment="1">
      <alignment horizontal="left" vertical="center"/>
    </xf>
    <xf numFmtId="0" fontId="0" fillId="2" borderId="7" xfId="0" applyFill="1" applyBorder="1" applyAlignment="1">
      <alignment horizontal="center" vertical="center"/>
    </xf>
    <xf numFmtId="0" fontId="1" fillId="2" borderId="45" xfId="0" applyFont="1" applyFill="1" applyBorder="1" applyAlignment="1">
      <alignment horizontal="left" vertical="center"/>
    </xf>
    <xf numFmtId="0" fontId="1" fillId="2" borderId="26" xfId="0" applyFont="1" applyFill="1" applyBorder="1" applyAlignment="1">
      <alignment horizontal="left" vertical="center"/>
    </xf>
    <xf numFmtId="0" fontId="1" fillId="2" borderId="51" xfId="0" applyFont="1" applyFill="1" applyBorder="1" applyAlignment="1">
      <alignment horizontal="center" vertical="center"/>
    </xf>
    <xf numFmtId="0" fontId="1" fillId="2" borderId="26" xfId="0" applyFont="1" applyFill="1" applyBorder="1" applyAlignment="1">
      <alignment horizontal="left" vertical="center" wrapText="1"/>
    </xf>
    <xf numFmtId="0" fontId="1" fillId="2" borderId="20" xfId="0" applyFont="1" applyFill="1" applyBorder="1" applyAlignment="1">
      <alignment horizontal="center" vertical="center" wrapText="1"/>
    </xf>
    <xf numFmtId="0" fontId="0" fillId="2" borderId="0" xfId="0" applyFill="1" applyAlignment="1">
      <alignment horizontal="center" vertical="center" wrapText="1"/>
    </xf>
    <xf numFmtId="0" fontId="1" fillId="2" borderId="13" xfId="0" applyFont="1" applyFill="1" applyBorder="1" applyAlignment="1">
      <alignment horizontal="center" vertical="center"/>
    </xf>
    <xf numFmtId="0" fontId="1" fillId="2" borderId="0" xfId="0" applyFont="1" applyFill="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0" fillId="3" borderId="30" xfId="0" applyFill="1" applyBorder="1" applyAlignment="1">
      <alignment horizontal="center" vertical="center"/>
    </xf>
    <xf numFmtId="0" fontId="1" fillId="3" borderId="28" xfId="0" applyFont="1" applyFill="1" applyBorder="1" applyAlignment="1">
      <alignment vertical="center"/>
    </xf>
    <xf numFmtId="0" fontId="0" fillId="3" borderId="28" xfId="0" applyFill="1" applyBorder="1" applyAlignment="1">
      <alignment horizontal="center" vertical="center"/>
    </xf>
    <xf numFmtId="0" fontId="1" fillId="3" borderId="28" xfId="0" applyFont="1" applyFill="1" applyBorder="1" applyAlignment="1">
      <alignment horizontal="left" vertical="center"/>
    </xf>
    <xf numFmtId="0" fontId="1" fillId="3" borderId="41" xfId="0" applyFont="1" applyFill="1" applyBorder="1" applyAlignment="1">
      <alignment horizontal="left" vertical="center" wrapText="1"/>
    </xf>
    <xf numFmtId="0" fontId="0" fillId="3" borderId="34" xfId="0" applyFill="1" applyBorder="1" applyAlignment="1" applyProtection="1">
      <alignment horizontal="center" vertical="center"/>
      <protection locked="0"/>
    </xf>
    <xf numFmtId="0" fontId="0" fillId="3" borderId="34" xfId="0" applyFill="1" applyBorder="1" applyAlignment="1">
      <alignment horizontal="center" vertical="center"/>
    </xf>
    <xf numFmtId="0" fontId="1" fillId="3" borderId="34" xfId="0" applyFont="1" applyFill="1" applyBorder="1" applyAlignment="1">
      <alignment horizontal="left" vertical="center"/>
    </xf>
    <xf numFmtId="0" fontId="1" fillId="3" borderId="34" xfId="0" applyFont="1" applyFill="1" applyBorder="1" applyAlignment="1">
      <alignment vertical="center"/>
    </xf>
    <xf numFmtId="0" fontId="0" fillId="3" borderId="34" xfId="0" applyFill="1" applyBorder="1" applyAlignment="1">
      <alignment horizontal="left" vertical="center"/>
    </xf>
    <xf numFmtId="0" fontId="0" fillId="3" borderId="32"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0BFC4BD2-44FA-4A93-BB2B-6C3FEEBB2CB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2DB24968-06FF-433C-B673-D5FB950B5F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5EF1FB-BFD7-40D8-832C-A54C335E06F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B2D8EA97-98EA-4A3E-ADAE-AC61DAB6005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B774B68C-4C9F-4A63-943C-3B09CA9AD6F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8914F7DB-14F8-48DA-8E76-EDA516FFB71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4BB4AEDF-976D-43FB-ADA8-CDBFC7D1BAC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A0E0B04-1E26-47BE-8092-F81E47C758F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D89FAC36-FB8E-4394-91AC-C9EE36C595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750C162D-8B8B-4DA5-BB52-BB4117615DF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76EF2C2-EB6A-4A63-9DFC-1EE523E09DD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5C53C62D-DD8F-48A1-8F7D-D91E689BB612}"/>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556E06A-FDAC-4BA1-AEF7-1B93CC91B80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45A9C493-6248-4FCF-9DEC-07FB6D9920B3}"/>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7A4200EA-9848-46D0-8F6B-B410BAFF3F4A}"/>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B957CB03-788D-40EF-BE79-0E2C079C97DD}"/>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F292E8C8-9566-40C0-8586-F93EA650F2F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332CFC7F-4E4E-4856-98D2-A66F3E62E06A}"/>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C8639DD5-4E83-4F1A-9C19-C28EB877C6F0}"/>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ECDE5F9F-8AA0-4AE6-9C00-7E24CED66AE1}"/>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0A935CD1-509F-4119-9566-9F2A7558FC0B}"/>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1A0CAF4A-115D-4874-9097-401FE09A78C8}"/>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90A52EBB-864D-45FF-AC88-FE2B6FABC0C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65DDFC8D-491A-40B4-93A0-FF77CAF1125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75DEBB55-93B0-412C-9459-C5A060DE0FA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1E04D66-8604-4F27-B9BC-85F3DF1C63F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619F66B8-762B-4A6B-8C88-546C4A09DA2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E3D804BA-B9A5-41BD-B8AD-31A88DF0CBE7}"/>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8281E3B2-DAE4-4E39-AAF0-62F332835B4E}"/>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E2782ADD-3AD4-472B-AC01-2B5A7E9E55F4}"/>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87E8BE71-6603-4928-8AA1-C373FFD7955C}"/>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0F8ADFE-7A60-4A6E-A28D-084417F2E219}"/>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CC6EC845-ADA1-46F4-B2DD-4A72185A2912}"/>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72445DD5-59F0-4A84-A6C5-196F71A04AED}"/>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9B9AB57E-F7CE-4808-A531-0303DFFFD580}"/>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8EC40F30-549C-4F7A-8100-64B1D84931B8}"/>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EC53BE5B-2FE0-40D2-8938-F8BB281A687F}"/>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27AF0AB6-A09B-4AA0-B28A-62349A8142D7}"/>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40E1B646-D50C-4D6B-8720-CC1E9628023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2C547DB-705B-4EC5-9AE2-08E67F56B685}"/>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447C7479-B6BE-4781-B9E2-AC9427F78C1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F16576CE-567E-41CE-BFFF-6A8B4B4F63DF}"/>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8D4F5B19-F834-49AC-9857-157BCE27199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C96F20A9-D58A-4290-B3DB-FA30CA3F6B40}"/>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C38B56DB-A9FC-498D-A924-5BE2DF86E0A0}"/>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664EC5EE-41B3-4CB1-9119-23DC9C11D155}"/>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31B37125-6E88-4617-8C4B-FF0782D8333A}"/>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3DE9DCD-E9A9-49A4-AD41-6ABF409A76B7}"/>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98AB423-D3A8-4EB7-828F-860236E4767B}"/>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0914B87-AD7C-4181-836C-F0AC98D8E90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BF0429D6-A7A6-408A-ADB4-A6A63B798AF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5FC3A519-2847-416D-BB5A-B49BE239B97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78A07577-8D27-4C69-8EF7-05E5C4D217E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D3CDF512-86FC-4076-B861-17762C26C0E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26F3B2E8-EE41-49ED-B801-94839F8D3F6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F4947B28-6A97-4ED6-BB78-B4B6EB85C7EC}"/>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5EC2314D-F8BE-4B05-8C69-F27C6BBA9E1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CD7C7C3F-FC56-4719-90B7-AF782C06D17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4EC73D74-1ACD-4F11-8315-22AD3E78F7D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5E0AA93E-2EF5-4B7D-A330-A35855DF77D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F283A8A3-F847-44EC-9F58-10D6944AE87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5F8D1447-FAA8-43E8-B380-DB762879593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1F96F2CE-8E98-423D-8B71-6B7105395DF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576238B4-96EA-4940-97EC-0D383CFFC786}"/>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C8C5D3D4-1DEF-497A-897D-45BD37EF192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B3E0559C-B2D4-44D1-BB6B-94CD16C74FAB}"/>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0D87E71B-84C3-415F-801F-1E811ADABC5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B63E0D5-71DF-4A8B-803A-D08242E19721}"/>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FC5A4538-FE08-4444-A66A-09C27068CC1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230DADF5-7E99-4F56-96E5-D4BB85ED4720}"/>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98188DC-C24D-4768-950D-47BF847D6159}"/>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FDC369E4-83D2-4ABB-B140-8814F16F85BB}"/>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D4FB2D73-C358-45CD-BB13-607EB9E9215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98DB5FF1-CF76-48BE-800B-502680AABA6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B9FFE1B3-873F-42BF-8221-51BB4427751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2D14A78E-D768-4333-82E1-52142D83432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EE7E9132-8614-484F-A17B-6FBBA6E6BFD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8EA4BF7-3E7D-42CE-9757-C6473F8C486D}"/>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BF9B0629-A5EF-465B-825D-137A19F8B096}"/>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ED4D8D5E-59F9-41A1-96BD-182467D84D6D}"/>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89BDBC3B-F134-4976-8788-26A893CB7956}"/>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D440CDAC-3A6C-46D4-9992-7EB8AC45B921}"/>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F344D1B9-CD10-4065-81CA-503A6647A362}"/>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94EB999E-B83B-40B9-84D8-FC145F3D59E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99AF74EE-BF5F-4208-9C3A-C2AA77AD1558}"/>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26B4A320-D8A3-4946-BABA-D8D2AB6A46D0}"/>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BA69E7D-4869-49EA-9672-76794C29C30E}"/>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54A58B-C258-4177-A28C-E1B35AF0EC09}"/>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3BD9E2F8-4499-4361-B475-9F9F6F5A77E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EB426636-BCAF-44C5-9F9F-584F4913FC2C}"/>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7C86D3A5-E362-4FCF-89B2-6EBC2E0DF02D}"/>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8FF68F4-7DE5-4D5B-B94F-2C1E69AF6851}"/>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D92DB89E-20FE-4413-8F71-6953B85CBA61}"/>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9CB18E24-C004-4004-81C3-28150C760821}"/>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59D0629C-953B-4838-BFC8-BE6CD156B6DA}"/>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F9AFDCEC-C64E-40F1-B114-0F2F7C9AC35C}"/>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802CD4A8-F34E-4E6A-9E9B-15A5A824B73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82CA9BF1-F383-4B78-A7F6-22FABA1CCA87}"/>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3E24B825-5A58-4A92-88D3-75505F1C36D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3E717152-749F-42B9-B95D-461C65AF8CBD}"/>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5264C3EE-BBD2-4C85-A2CA-B5BD4C20762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57005C32-F8CD-4EA3-A9F9-10AA985F63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102CDEC-E0D1-4433-8B05-0BF92D93C28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CA1C8B71-E96C-408D-80AE-CD4EF6242F0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C276878F-86FE-408D-AE73-4AC5F0AD6AD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4CF22DF7-AE8D-4340-B7D8-745C246A83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11D3212A-CA60-4E65-B0B7-47EBA1DB40E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DF799AD0-A4A4-4BC4-8856-31D13F2BC1D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A6C689E2-4CC0-4E05-9B43-1AE5A5D1F15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F41AC04-8D58-47CF-BDA2-A1E149913EE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5AA1043E-8326-4B2C-9B8D-B6F4E3DAFE82}"/>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A33E08B6-9219-4602-AD5A-849DCD6024C6}"/>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DD640ED3-21AE-4631-984D-D35C04AC1C1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567DFC1B-300B-4DD6-90EC-7C25CCC992F6}"/>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D622227-D7F5-4369-BF62-443E7CFAAF43}"/>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2490577-E2FC-470A-A73E-93A4AA869ECA}"/>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631A95E-8972-4C2C-9FBC-2A460AB3D851}"/>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43008E4B-42FC-4D4F-B24A-81FBDB1BEBD9}"/>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40989F86-B5E4-42F0-B83D-5C563A0801D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AC3DA31D-358F-439B-82BA-8B78B95B6F28}"/>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A9951159-3A34-4D29-A626-7F88C84C0B12}"/>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4D936022-7D65-4FC9-83DA-6310AF3F3A32}"/>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1C533B0-6CC2-4676-9E62-AD3450DD88B6}"/>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B5886C6-27E1-4058-BF6A-CF9F5F1AEAA9}"/>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56B42E9E-B4C9-48E8-8683-A55F44CFD47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08399276-895D-4817-9249-A168ABA4216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2E97E4B5-B9DA-468F-9D03-2A86159F1CC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CEEB900B-9430-49CE-8A52-D6B65576FC2D}"/>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5A187288-9CD8-4BEF-AE81-5E7415068B41}"/>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9E1060F3-31BE-4E14-99B4-D897531392D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E98792D9-DE65-4735-98C5-4F21DBE37CA7}"/>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E33A4A7-6548-4F6F-ACF6-2DB066C813C1}"/>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E867ACCD-0306-43A2-87B2-9FC61624D2BE}"/>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57DF95C2-663C-4AC2-B577-DB18C35329AD}"/>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33F409C-DC97-4F4E-9E2E-F4946090F4A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555EC254-37F4-49C7-B0C5-A864E9496E6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77F8560F-0697-4900-A0F1-40F7147B3A1C}"/>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19E80052-0992-4AAD-8A43-F355A6F4726E}"/>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8BCE16B8-7F35-4AE3-99A1-46A0BF9A4D6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D653842-63C1-4B38-85A7-F7C2724EF258}"/>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44456C47-25E0-4AA6-89B6-5DC7754155CC}"/>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72284E4C-B7B0-471C-BF65-BC2233BFD904}"/>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399BABD2-3583-4A37-9660-34E6603E6DE1}"/>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67D28AE4-BF74-4E5F-8686-376B5FECE9BE}"/>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DC743379-537C-40E4-B444-6B4D9F7E3797}"/>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C81E3029-1FAF-4FA7-A789-E6D786287DBD}"/>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6B303003-2B8C-4457-A52B-F72C3E935445}"/>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A964C91A-E4F3-43FF-B5B8-1767C69BF10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24FC75FC-A87D-4D40-83CD-08159B4B20E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849A2066-D202-4D2F-B3C3-E9E00273A3E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DF847EF7-7E42-42DA-A055-BA7480575B2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B2EFC36-09A8-446C-B60B-5B361441453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E12C37F-877C-4C23-B025-442E9E2723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AD13254D-6957-4C64-9337-FFF2973388D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A6725CAE-C481-4B6A-90B7-A52BCD0E445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EBBC667E-D118-4281-A867-77DCBDEE621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CB28F8B5-3D89-4897-BC24-DC8B887214C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E1F483-82F5-4F95-8B25-D13C6D9C57D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6E1AC467-11E8-4796-B837-E7F5E487CB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F3CED1D-8F20-4386-BA08-58A22194E56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F935E37B-0E6E-42A4-A969-8F7E0B4C753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08F261DA-4ED6-4862-859A-1AABFE520A6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F2C65AC7-E358-40E2-A806-00402AB3D826}"/>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C6F991F8-4E08-48D5-8A7D-B3F63EA5F3CF}"/>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B31E4DE9-C23D-42A1-8B78-F81C98B0F3F1}"/>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53BA73D6-DB8E-4F58-9BF3-118CDF2B4B9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88982E15-5A5A-4F7D-9A4F-8ADA97C595A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0BCFACB9-0E5D-4178-8DE5-E850338E37FA}"/>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1B4F0BBB-A593-4F58-8A87-D225318DAEFB}"/>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8D7C4DA8-A1AA-4067-96D9-0CF8965A3AF7}"/>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B27F5A08-E36B-4387-8177-0FB5EECD6D49}"/>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3090C986-B41A-4160-AFB0-D21764ABD49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C85114E3-0A66-4459-B666-50E21F775501}"/>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17175220-37A2-483F-B1BD-28C121C2037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A359DB20-EEF9-42D4-BA36-5B49B434FF89}"/>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D10DEC6-C495-48F6-90BB-B03C4956BE6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669460AF-A1B1-4261-8DE9-2CA8D772AB1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76B1C60E-20B4-46F0-AFC2-D23CF4D4CAF7}"/>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34110EDB-DF8F-475B-AFDD-4F9B1DCD5545}"/>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FD76B7AA-41BA-4160-BCEA-53DB391C0F7D}"/>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39F6041B-7FB6-494D-B848-965EA3AAC691}"/>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EFCDFA12-4EEE-4BB1-965B-8DD37BBB1D54}"/>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69C871-FBC0-43C3-863F-01A7C5335B18}"/>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E9331D80-C58B-42E0-B5DA-D9ACD784E6A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3F486B5F-C866-44BF-8B05-08F51BF468E4}"/>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14E52B02-2677-4541-8214-9C0DAAA0CA95}"/>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ABB85B4D-7EE5-405F-AECB-FA8B66818691}"/>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6824261B-8913-44BC-B889-896FD9C11D0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9A3B82D2-B03B-4395-ABDA-937ECAFC421A}"/>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EE3172C-30A5-4C6F-99A2-FADE7AE2E787}"/>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27B811C3-71D9-4CFA-88C6-3BAE89ED0F92}"/>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5957CEF-8515-40B4-87A5-98E0946F0DD3}"/>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D081BD4-4010-4CBC-AC9D-F5706D7CB0BF}"/>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A16AB2B2-BE52-4F9C-955E-34CDF8E21A55}"/>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192D58AA-1D0A-4E09-9692-3536CF94DF6A}"/>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CD47A44E-800F-4EE8-B65B-CA7DA29B9FE6}"/>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8E15FB1-CA71-4E3A-9024-A272CFC80347}"/>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E44D2069-AF62-4841-BD9A-B41E7ABC197A}"/>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DFFD1FFB-F68E-4FBB-A24F-B4B11AB4B8D0}"/>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6AFFD-9AFA-416C-9621-A928C7CB5D7A}">
  <sheetPr>
    <pageSetUpPr fitToPage="1"/>
  </sheetPr>
  <dimension ref="A1:AF287"/>
  <sheetViews>
    <sheetView tabSelected="1" view="pageBreakPreview" zoomScale="85" zoomScaleNormal="85" zoomScaleSheetLayoutView="85" workbookViewId="0">
      <selection activeCell="A8" sqref="A8:C9"/>
    </sheetView>
  </sheetViews>
  <sheetFormatPr defaultRowHeight="13.5" x14ac:dyDescent="0.15"/>
  <cols>
    <col min="1" max="2" width="4.25" style="158"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3" width="4.875" style="3" customWidth="1"/>
    <col min="24" max="24" width="5.5" style="3" customWidth="1"/>
    <col min="25" max="29" width="4.875" style="3" customWidth="1"/>
    <col min="30" max="30" width="9.375" style="3" bestFit="1" customWidth="1"/>
    <col min="31" max="32" width="4.875" style="3" customWidth="1"/>
    <col min="33" max="16384" width="9" style="3"/>
  </cols>
  <sheetData>
    <row r="1" spans="1:32"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294" t="s">
        <v>310</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2"/>
      <c r="K5" s="2"/>
      <c r="L5" s="2"/>
      <c r="M5" s="2"/>
      <c r="N5" s="2"/>
      <c r="O5" s="2"/>
      <c r="P5" s="2"/>
      <c r="Q5" s="2"/>
      <c r="R5" s="2"/>
      <c r="S5" s="295" t="s">
        <v>1</v>
      </c>
      <c r="T5" s="296"/>
      <c r="U5" s="296"/>
      <c r="V5" s="297"/>
      <c r="W5" s="7"/>
      <c r="X5" s="8"/>
      <c r="Y5" s="8"/>
      <c r="Z5" s="8"/>
      <c r="AA5" s="8"/>
      <c r="AB5" s="8"/>
      <c r="AC5" s="8"/>
      <c r="AD5" s="8"/>
      <c r="AE5" s="8"/>
      <c r="AF5" s="6"/>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295" t="s">
        <v>2</v>
      </c>
      <c r="B7" s="296"/>
      <c r="C7" s="297"/>
      <c r="D7" s="295" t="s">
        <v>3</v>
      </c>
      <c r="E7" s="297"/>
      <c r="F7" s="295" t="s">
        <v>4</v>
      </c>
      <c r="G7" s="297"/>
      <c r="H7" s="295" t="s">
        <v>5</v>
      </c>
      <c r="I7" s="296"/>
      <c r="J7" s="296"/>
      <c r="K7" s="296"/>
      <c r="L7" s="296"/>
      <c r="M7" s="296"/>
      <c r="N7" s="296"/>
      <c r="O7" s="296"/>
      <c r="P7" s="296"/>
      <c r="Q7" s="296"/>
      <c r="R7" s="296"/>
      <c r="S7" s="296"/>
      <c r="T7" s="296"/>
      <c r="U7" s="296"/>
      <c r="V7" s="296"/>
      <c r="W7" s="296"/>
      <c r="X7" s="297"/>
      <c r="Y7" s="295" t="s">
        <v>6</v>
      </c>
      <c r="Z7" s="296"/>
      <c r="AA7" s="296"/>
      <c r="AB7" s="297"/>
      <c r="AC7" s="295" t="s">
        <v>7</v>
      </c>
      <c r="AD7" s="296"/>
      <c r="AE7" s="296"/>
      <c r="AF7" s="297"/>
    </row>
    <row r="8" spans="1:32" ht="18.75" customHeight="1" x14ac:dyDescent="0.15">
      <c r="A8" s="285" t="s">
        <v>8</v>
      </c>
      <c r="B8" s="286"/>
      <c r="C8" s="287"/>
      <c r="D8" s="285"/>
      <c r="E8" s="287"/>
      <c r="F8" s="285"/>
      <c r="G8" s="287"/>
      <c r="H8" s="291" t="s">
        <v>9</v>
      </c>
      <c r="I8" s="11" t="s">
        <v>10</v>
      </c>
      <c r="J8" s="12" t="s">
        <v>11</v>
      </c>
      <c r="K8" s="13"/>
      <c r="L8" s="13"/>
      <c r="M8" s="11" t="s">
        <v>10</v>
      </c>
      <c r="N8" s="12" t="s">
        <v>12</v>
      </c>
      <c r="O8" s="13"/>
      <c r="P8" s="13"/>
      <c r="Q8" s="11" t="s">
        <v>10</v>
      </c>
      <c r="R8" s="12" t="s">
        <v>13</v>
      </c>
      <c r="S8" s="13"/>
      <c r="T8" s="13"/>
      <c r="U8" s="11" t="s">
        <v>10</v>
      </c>
      <c r="V8" s="12" t="s">
        <v>14</v>
      </c>
      <c r="W8" s="13"/>
      <c r="X8" s="14"/>
      <c r="Y8" s="303"/>
      <c r="Z8" s="304"/>
      <c r="AA8" s="304"/>
      <c r="AB8" s="305"/>
      <c r="AC8" s="303"/>
      <c r="AD8" s="304"/>
      <c r="AE8" s="304"/>
      <c r="AF8" s="305"/>
    </row>
    <row r="9" spans="1:32" ht="18.75" customHeight="1" x14ac:dyDescent="0.15">
      <c r="A9" s="329"/>
      <c r="B9" s="330"/>
      <c r="C9" s="331"/>
      <c r="D9" s="329"/>
      <c r="E9" s="331"/>
      <c r="F9" s="329"/>
      <c r="G9" s="331"/>
      <c r="H9" s="332"/>
      <c r="I9" s="16" t="s">
        <v>10</v>
      </c>
      <c r="J9" s="17" t="s">
        <v>15</v>
      </c>
      <c r="K9" s="18"/>
      <c r="L9" s="18"/>
      <c r="M9" s="11" t="s">
        <v>10</v>
      </c>
      <c r="N9" s="17" t="s">
        <v>16</v>
      </c>
      <c r="O9" s="18"/>
      <c r="P9" s="18"/>
      <c r="Q9" s="11" t="s">
        <v>10</v>
      </c>
      <c r="R9" s="17" t="s">
        <v>17</v>
      </c>
      <c r="S9" s="18"/>
      <c r="T9" s="18"/>
      <c r="U9" s="11" t="s">
        <v>10</v>
      </c>
      <c r="V9" s="17" t="s">
        <v>18</v>
      </c>
      <c r="W9" s="18"/>
      <c r="X9" s="19"/>
      <c r="Y9" s="306"/>
      <c r="Z9" s="307"/>
      <c r="AA9" s="307"/>
      <c r="AB9" s="308"/>
      <c r="AC9" s="306"/>
      <c r="AD9" s="307"/>
      <c r="AE9" s="307"/>
      <c r="AF9" s="308"/>
    </row>
    <row r="10" spans="1:32" ht="18.75" customHeight="1" x14ac:dyDescent="0.15">
      <c r="A10" s="20"/>
      <c r="B10" s="10"/>
      <c r="C10" s="21"/>
      <c r="D10" s="22"/>
      <c r="E10" s="14"/>
      <c r="F10" s="23"/>
      <c r="G10" s="24"/>
      <c r="H10" s="319" t="s">
        <v>19</v>
      </c>
      <c r="I10" s="25" t="s">
        <v>10</v>
      </c>
      <c r="J10" s="12" t="s">
        <v>20</v>
      </c>
      <c r="K10" s="26"/>
      <c r="L10" s="26"/>
      <c r="M10" s="26"/>
      <c r="N10" s="26"/>
      <c r="O10" s="26"/>
      <c r="P10" s="26"/>
      <c r="Q10" s="26"/>
      <c r="R10" s="26"/>
      <c r="S10" s="26"/>
      <c r="T10" s="26"/>
      <c r="U10" s="26"/>
      <c r="V10" s="26"/>
      <c r="W10" s="26"/>
      <c r="X10" s="27"/>
      <c r="Y10" s="25" t="s">
        <v>10</v>
      </c>
      <c r="Z10" s="12" t="s">
        <v>21</v>
      </c>
      <c r="AA10" s="12"/>
      <c r="AB10" s="28"/>
      <c r="AC10" s="25" t="s">
        <v>10</v>
      </c>
      <c r="AD10" s="12" t="s">
        <v>21</v>
      </c>
      <c r="AE10" s="12"/>
      <c r="AF10" s="28"/>
    </row>
    <row r="11" spans="1:32" ht="18.75" customHeight="1" x14ac:dyDescent="0.15">
      <c r="A11" s="29"/>
      <c r="B11" s="15"/>
      <c r="C11" s="30"/>
      <c r="D11" s="31"/>
      <c r="E11" s="19"/>
      <c r="F11" s="32"/>
      <c r="G11" s="33"/>
      <c r="H11" s="269"/>
      <c r="I11" s="11" t="s">
        <v>10</v>
      </c>
      <c r="J11" s="2" t="s">
        <v>22</v>
      </c>
      <c r="K11" s="34"/>
      <c r="L11" s="34"/>
      <c r="M11" s="34"/>
      <c r="N11" s="34"/>
      <c r="O11" s="34"/>
      <c r="P11" s="34"/>
      <c r="Q11" s="34"/>
      <c r="R11" s="34"/>
      <c r="S11" s="34"/>
      <c r="T11" s="34"/>
      <c r="U11" s="34"/>
      <c r="V11" s="34"/>
      <c r="W11" s="34"/>
      <c r="X11" s="35"/>
      <c r="Y11" s="11" t="s">
        <v>10</v>
      </c>
      <c r="Z11" s="17" t="s">
        <v>23</v>
      </c>
      <c r="AA11" s="36"/>
      <c r="AB11" s="37"/>
      <c r="AC11" s="11" t="s">
        <v>10</v>
      </c>
      <c r="AD11" s="17" t="s">
        <v>23</v>
      </c>
      <c r="AE11" s="36"/>
      <c r="AF11" s="37"/>
    </row>
    <row r="12" spans="1:32" ht="18.75" customHeight="1" x14ac:dyDescent="0.15">
      <c r="A12" s="29"/>
      <c r="B12" s="15"/>
      <c r="C12" s="30"/>
      <c r="D12" s="31"/>
      <c r="E12" s="19"/>
      <c r="F12" s="32"/>
      <c r="G12" s="33"/>
      <c r="H12" s="264"/>
      <c r="I12" s="39" t="s">
        <v>10</v>
      </c>
      <c r="J12" s="40" t="s">
        <v>24</v>
      </c>
      <c r="K12" s="41"/>
      <c r="L12" s="41"/>
      <c r="M12" s="41"/>
      <c r="N12" s="41"/>
      <c r="O12" s="41"/>
      <c r="P12" s="41"/>
      <c r="Q12" s="41"/>
      <c r="R12" s="41"/>
      <c r="S12" s="41"/>
      <c r="T12" s="41"/>
      <c r="U12" s="41"/>
      <c r="V12" s="41"/>
      <c r="W12" s="41"/>
      <c r="X12" s="42"/>
      <c r="Y12" s="43"/>
      <c r="Z12" s="36"/>
      <c r="AA12" s="36"/>
      <c r="AB12" s="37"/>
      <c r="AC12" s="43"/>
      <c r="AD12" s="36"/>
      <c r="AE12" s="36"/>
      <c r="AF12" s="37"/>
    </row>
    <row r="13" spans="1:32" ht="19.5" customHeight="1" x14ac:dyDescent="0.15">
      <c r="A13" s="29"/>
      <c r="B13" s="15"/>
      <c r="C13" s="30"/>
      <c r="D13" s="31"/>
      <c r="E13" s="19"/>
      <c r="F13" s="32"/>
      <c r="G13" s="33"/>
      <c r="H13" s="44" t="s">
        <v>25</v>
      </c>
      <c r="I13" s="45" t="s">
        <v>10</v>
      </c>
      <c r="J13" s="46" t="s">
        <v>26</v>
      </c>
      <c r="K13" s="47"/>
      <c r="L13" s="48"/>
      <c r="M13" s="49" t="s">
        <v>10</v>
      </c>
      <c r="N13" s="46" t="s">
        <v>27</v>
      </c>
      <c r="O13" s="49"/>
      <c r="P13" s="46"/>
      <c r="Q13" s="50"/>
      <c r="R13" s="50"/>
      <c r="S13" s="50"/>
      <c r="T13" s="50"/>
      <c r="U13" s="50"/>
      <c r="V13" s="50"/>
      <c r="W13" s="50"/>
      <c r="X13" s="51"/>
      <c r="Y13" s="36"/>
      <c r="Z13" s="36"/>
      <c r="AA13" s="36"/>
      <c r="AB13" s="37"/>
      <c r="AC13" s="43"/>
      <c r="AD13" s="36"/>
      <c r="AE13" s="36"/>
      <c r="AF13" s="37"/>
    </row>
    <row r="14" spans="1:32" ht="19.5" customHeight="1" x14ac:dyDescent="0.15">
      <c r="A14" s="29"/>
      <c r="B14" s="199"/>
      <c r="C14" s="30"/>
      <c r="D14" s="31"/>
      <c r="E14" s="19"/>
      <c r="F14" s="32"/>
      <c r="G14" s="33"/>
      <c r="H14" s="215" t="s">
        <v>301</v>
      </c>
      <c r="I14" s="216" t="s">
        <v>10</v>
      </c>
      <c r="J14" s="217" t="s">
        <v>303</v>
      </c>
      <c r="K14" s="218"/>
      <c r="L14" s="219"/>
      <c r="M14" s="220" t="s">
        <v>10</v>
      </c>
      <c r="N14" s="217" t="s">
        <v>304</v>
      </c>
      <c r="O14" s="220"/>
      <c r="P14" s="217"/>
      <c r="Q14" s="221"/>
      <c r="R14" s="221"/>
      <c r="S14" s="221"/>
      <c r="T14" s="221"/>
      <c r="U14" s="221"/>
      <c r="V14" s="221"/>
      <c r="W14" s="221"/>
      <c r="X14" s="222"/>
      <c r="Y14" s="36"/>
      <c r="Z14" s="36"/>
      <c r="AA14" s="36"/>
      <c r="AB14" s="37"/>
      <c r="AC14" s="43"/>
      <c r="AD14" s="36"/>
      <c r="AE14" s="36"/>
      <c r="AF14" s="37"/>
    </row>
    <row r="15" spans="1:32" ht="18.75" customHeight="1" x14ac:dyDescent="0.15">
      <c r="A15" s="29"/>
      <c r="B15" s="15"/>
      <c r="C15" s="30"/>
      <c r="D15" s="31"/>
      <c r="E15" s="19"/>
      <c r="F15" s="32"/>
      <c r="G15" s="33"/>
      <c r="H15" s="52" t="s">
        <v>28</v>
      </c>
      <c r="I15" s="45" t="s">
        <v>10</v>
      </c>
      <c r="J15" s="46" t="s">
        <v>29</v>
      </c>
      <c r="K15" s="46"/>
      <c r="L15" s="49" t="s">
        <v>10</v>
      </c>
      <c r="M15" s="46" t="s">
        <v>30</v>
      </c>
      <c r="N15" s="46"/>
      <c r="O15" s="49" t="s">
        <v>10</v>
      </c>
      <c r="P15" s="46" t="s">
        <v>31</v>
      </c>
      <c r="Q15" s="46"/>
      <c r="R15" s="49" t="s">
        <v>10</v>
      </c>
      <c r="S15" s="46" t="s">
        <v>32</v>
      </c>
      <c r="T15" s="46"/>
      <c r="U15" s="49" t="s">
        <v>10</v>
      </c>
      <c r="V15" s="46" t="s">
        <v>33</v>
      </c>
      <c r="W15" s="46"/>
      <c r="X15" s="53"/>
      <c r="Y15" s="43"/>
      <c r="Z15" s="36"/>
      <c r="AA15" s="36"/>
      <c r="AB15" s="37"/>
      <c r="AC15" s="43"/>
      <c r="AD15" s="36"/>
      <c r="AE15" s="36"/>
      <c r="AF15" s="37"/>
    </row>
    <row r="16" spans="1:32" ht="18.75" customHeight="1" x14ac:dyDescent="0.15">
      <c r="A16" s="29"/>
      <c r="B16" s="15"/>
      <c r="C16" s="30"/>
      <c r="D16" s="31"/>
      <c r="E16" s="19"/>
      <c r="F16" s="32"/>
      <c r="G16" s="33"/>
      <c r="H16" s="52" t="s">
        <v>34</v>
      </c>
      <c r="I16" s="45" t="s">
        <v>10</v>
      </c>
      <c r="J16" s="46" t="s">
        <v>29</v>
      </c>
      <c r="K16" s="47"/>
      <c r="L16" s="49" t="s">
        <v>10</v>
      </c>
      <c r="M16" s="46" t="s">
        <v>35</v>
      </c>
      <c r="N16" s="47"/>
      <c r="O16" s="47"/>
      <c r="P16" s="47"/>
      <c r="Q16" s="47"/>
      <c r="R16" s="47"/>
      <c r="S16" s="47"/>
      <c r="T16" s="47"/>
      <c r="U16" s="47"/>
      <c r="V16" s="47"/>
      <c r="W16" s="47"/>
      <c r="X16" s="54"/>
      <c r="Y16" s="43"/>
      <c r="Z16" s="36"/>
      <c r="AA16" s="36"/>
      <c r="AB16" s="37"/>
      <c r="AC16" s="43"/>
      <c r="AD16" s="36"/>
      <c r="AE16" s="36"/>
      <c r="AF16" s="37"/>
    </row>
    <row r="17" spans="1:32" ht="18.75" customHeight="1" x14ac:dyDescent="0.15">
      <c r="A17" s="29"/>
      <c r="B17" s="15"/>
      <c r="C17" s="30"/>
      <c r="D17" s="31"/>
      <c r="E17" s="19"/>
      <c r="F17" s="32"/>
      <c r="G17" s="33"/>
      <c r="H17" s="263" t="s">
        <v>36</v>
      </c>
      <c r="I17" s="328" t="s">
        <v>10</v>
      </c>
      <c r="J17" s="267" t="s">
        <v>29</v>
      </c>
      <c r="K17" s="267"/>
      <c r="L17" s="328" t="s">
        <v>10</v>
      </c>
      <c r="M17" s="267" t="s">
        <v>35</v>
      </c>
      <c r="N17" s="267"/>
      <c r="O17" s="17"/>
      <c r="P17" s="17"/>
      <c r="Q17" s="17"/>
      <c r="R17" s="17"/>
      <c r="S17" s="55"/>
      <c r="T17" s="17"/>
      <c r="U17" s="17"/>
      <c r="V17" s="55"/>
      <c r="W17" s="17"/>
      <c r="X17" s="33"/>
      <c r="Y17" s="43"/>
      <c r="Z17" s="36"/>
      <c r="AA17" s="36"/>
      <c r="AB17" s="37"/>
      <c r="AC17" s="43"/>
      <c r="AD17" s="36"/>
      <c r="AE17" s="36"/>
      <c r="AF17" s="37"/>
    </row>
    <row r="18" spans="1:32" ht="18.75" customHeight="1" x14ac:dyDescent="0.15">
      <c r="A18" s="29"/>
      <c r="B18" s="15"/>
      <c r="C18" s="30"/>
      <c r="D18" s="31"/>
      <c r="E18" s="19"/>
      <c r="F18" s="32"/>
      <c r="G18" s="33"/>
      <c r="H18" s="264"/>
      <c r="I18" s="284"/>
      <c r="J18" s="268"/>
      <c r="K18" s="268"/>
      <c r="L18" s="284"/>
      <c r="M18" s="268"/>
      <c r="N18" s="268"/>
      <c r="O18" s="56"/>
      <c r="P18" s="56"/>
      <c r="Q18" s="56"/>
      <c r="R18" s="56"/>
      <c r="S18" s="56"/>
      <c r="T18" s="56"/>
      <c r="U18" s="56"/>
      <c r="V18" s="56"/>
      <c r="W18" s="56"/>
      <c r="X18" s="57"/>
      <c r="Y18" s="43"/>
      <c r="Z18" s="36"/>
      <c r="AA18" s="36"/>
      <c r="AB18" s="37"/>
      <c r="AC18" s="43"/>
      <c r="AD18" s="36"/>
      <c r="AE18" s="36"/>
      <c r="AF18" s="37"/>
    </row>
    <row r="19" spans="1:32" ht="18.75" customHeight="1" x14ac:dyDescent="0.15">
      <c r="A19" s="29"/>
      <c r="B19" s="15"/>
      <c r="C19" s="30"/>
      <c r="D19" s="11" t="s">
        <v>10</v>
      </c>
      <c r="E19" s="19" t="s">
        <v>37</v>
      </c>
      <c r="F19" s="32"/>
      <c r="G19" s="33"/>
      <c r="H19" s="263" t="s">
        <v>38</v>
      </c>
      <c r="I19" s="283" t="s">
        <v>10</v>
      </c>
      <c r="J19" s="275" t="s">
        <v>29</v>
      </c>
      <c r="K19" s="275"/>
      <c r="L19" s="283" t="s">
        <v>10</v>
      </c>
      <c r="M19" s="275" t="s">
        <v>35</v>
      </c>
      <c r="N19" s="275"/>
      <c r="O19" s="55"/>
      <c r="P19" s="55"/>
      <c r="Q19" s="55"/>
      <c r="R19" s="55"/>
      <c r="S19" s="55"/>
      <c r="T19" s="55"/>
      <c r="U19" s="55"/>
      <c r="V19" s="55"/>
      <c r="W19" s="55"/>
      <c r="X19" s="59"/>
      <c r="Y19" s="43"/>
      <c r="Z19" s="36"/>
      <c r="AA19" s="36"/>
      <c r="AB19" s="37"/>
      <c r="AC19" s="43"/>
      <c r="AD19" s="36"/>
      <c r="AE19" s="36"/>
      <c r="AF19" s="37"/>
    </row>
    <row r="20" spans="1:32" ht="18.75" customHeight="1" x14ac:dyDescent="0.15">
      <c r="A20" s="16" t="s">
        <v>10</v>
      </c>
      <c r="B20" s="15">
        <v>11</v>
      </c>
      <c r="C20" s="30" t="s">
        <v>39</v>
      </c>
      <c r="D20" s="11" t="s">
        <v>10</v>
      </c>
      <c r="E20" s="19" t="s">
        <v>40</v>
      </c>
      <c r="F20" s="32"/>
      <c r="G20" s="33"/>
      <c r="H20" s="264"/>
      <c r="I20" s="284"/>
      <c r="J20" s="268"/>
      <c r="K20" s="268"/>
      <c r="L20" s="284"/>
      <c r="M20" s="268"/>
      <c r="N20" s="268"/>
      <c r="O20" s="56"/>
      <c r="P20" s="56"/>
      <c r="Q20" s="56"/>
      <c r="R20" s="56"/>
      <c r="S20" s="56"/>
      <c r="T20" s="56"/>
      <c r="U20" s="56"/>
      <c r="V20" s="56"/>
      <c r="W20" s="56"/>
      <c r="X20" s="57"/>
      <c r="Y20" s="43"/>
      <c r="Z20" s="36"/>
      <c r="AA20" s="36"/>
      <c r="AB20" s="37"/>
      <c r="AC20" s="43"/>
      <c r="AD20" s="36"/>
      <c r="AE20" s="36"/>
      <c r="AF20" s="37"/>
    </row>
    <row r="21" spans="1:32" ht="18.75" customHeight="1" x14ac:dyDescent="0.15">
      <c r="A21" s="16"/>
      <c r="B21" s="15"/>
      <c r="C21" s="30"/>
      <c r="D21" s="11" t="s">
        <v>10</v>
      </c>
      <c r="E21" s="19" t="s">
        <v>41</v>
      </c>
      <c r="F21" s="32"/>
      <c r="G21" s="33"/>
      <c r="H21" s="263" t="s">
        <v>42</v>
      </c>
      <c r="I21" s="282" t="s">
        <v>10</v>
      </c>
      <c r="J21" s="275" t="s">
        <v>43</v>
      </c>
      <c r="K21" s="275"/>
      <c r="L21" s="275"/>
      <c r="M21" s="283" t="s">
        <v>10</v>
      </c>
      <c r="N21" s="275" t="s">
        <v>44</v>
      </c>
      <c r="O21" s="275"/>
      <c r="P21" s="275"/>
      <c r="Q21" s="279"/>
      <c r="R21" s="279"/>
      <c r="S21" s="279"/>
      <c r="T21" s="279"/>
      <c r="U21" s="279"/>
      <c r="V21" s="279"/>
      <c r="W21" s="279"/>
      <c r="X21" s="279"/>
      <c r="Y21" s="43"/>
      <c r="Z21" s="36"/>
      <c r="AA21" s="36"/>
      <c r="AB21" s="37"/>
      <c r="AC21" s="43"/>
      <c r="AD21" s="36"/>
      <c r="AE21" s="36"/>
      <c r="AF21" s="37"/>
    </row>
    <row r="22" spans="1:32" ht="19.5" customHeight="1" x14ac:dyDescent="0.15">
      <c r="A22" s="29"/>
      <c r="B22" s="15"/>
      <c r="C22" s="30"/>
      <c r="D22" s="2"/>
      <c r="E22" s="2"/>
      <c r="F22" s="32"/>
      <c r="G22" s="33"/>
      <c r="H22" s="264"/>
      <c r="I22" s="271"/>
      <c r="J22" s="268"/>
      <c r="K22" s="268"/>
      <c r="L22" s="268"/>
      <c r="M22" s="284"/>
      <c r="N22" s="268"/>
      <c r="O22" s="268"/>
      <c r="P22" s="268"/>
      <c r="Q22" s="273"/>
      <c r="R22" s="273"/>
      <c r="S22" s="273"/>
      <c r="T22" s="273"/>
      <c r="U22" s="273"/>
      <c r="V22" s="273"/>
      <c r="W22" s="273"/>
      <c r="X22" s="273"/>
      <c r="Y22" s="43"/>
      <c r="Z22" s="36"/>
      <c r="AA22" s="36"/>
      <c r="AB22" s="37"/>
      <c r="AC22" s="43"/>
      <c r="AD22" s="36"/>
      <c r="AE22" s="36"/>
      <c r="AF22" s="37"/>
    </row>
    <row r="23" spans="1:32" ht="19.5" customHeight="1" x14ac:dyDescent="0.15">
      <c r="A23" s="16"/>
      <c r="B23" s="15"/>
      <c r="C23" s="30"/>
      <c r="D23" s="11"/>
      <c r="E23" s="19"/>
      <c r="F23" s="32"/>
      <c r="G23" s="33"/>
      <c r="H23" s="263" t="s">
        <v>45</v>
      </c>
      <c r="I23" s="282" t="s">
        <v>10</v>
      </c>
      <c r="J23" s="275" t="s">
        <v>43</v>
      </c>
      <c r="K23" s="275"/>
      <c r="L23" s="275"/>
      <c r="M23" s="283" t="s">
        <v>10</v>
      </c>
      <c r="N23" s="275" t="s">
        <v>44</v>
      </c>
      <c r="O23" s="275"/>
      <c r="P23" s="275"/>
      <c r="Q23" s="279"/>
      <c r="R23" s="279"/>
      <c r="S23" s="279"/>
      <c r="T23" s="279"/>
      <c r="U23" s="279"/>
      <c r="V23" s="279"/>
      <c r="W23" s="279"/>
      <c r="X23" s="279"/>
      <c r="Y23" s="43"/>
      <c r="Z23" s="36"/>
      <c r="AA23" s="36"/>
      <c r="AB23" s="37"/>
      <c r="AC23" s="43"/>
      <c r="AD23" s="36"/>
      <c r="AE23" s="36"/>
      <c r="AF23" s="37"/>
    </row>
    <row r="24" spans="1:32" ht="19.5" customHeight="1" x14ac:dyDescent="0.15">
      <c r="A24" s="29"/>
      <c r="B24" s="15"/>
      <c r="C24" s="30"/>
      <c r="D24" s="2"/>
      <c r="E24" s="2"/>
      <c r="F24" s="32"/>
      <c r="G24" s="33"/>
      <c r="H24" s="264"/>
      <c r="I24" s="271"/>
      <c r="J24" s="268"/>
      <c r="K24" s="268"/>
      <c r="L24" s="268"/>
      <c r="M24" s="284"/>
      <c r="N24" s="268"/>
      <c r="O24" s="268"/>
      <c r="P24" s="268"/>
      <c r="Q24" s="273"/>
      <c r="R24" s="273"/>
      <c r="S24" s="273"/>
      <c r="T24" s="273"/>
      <c r="U24" s="273"/>
      <c r="V24" s="273"/>
      <c r="W24" s="273"/>
      <c r="X24" s="273"/>
      <c r="Y24" s="43"/>
      <c r="Z24" s="36"/>
      <c r="AA24" s="36"/>
      <c r="AB24" s="37"/>
      <c r="AC24" s="43"/>
      <c r="AD24" s="36"/>
      <c r="AE24" s="36"/>
      <c r="AF24" s="37"/>
    </row>
    <row r="25" spans="1:32" ht="19.5" customHeight="1" x14ac:dyDescent="0.15">
      <c r="A25" s="16"/>
      <c r="B25" s="15"/>
      <c r="C25" s="30"/>
      <c r="D25" s="11"/>
      <c r="E25" s="19"/>
      <c r="F25" s="32"/>
      <c r="G25" s="33"/>
      <c r="H25" s="263" t="s">
        <v>46</v>
      </c>
      <c r="I25" s="282" t="s">
        <v>10</v>
      </c>
      <c r="J25" s="275" t="s">
        <v>43</v>
      </c>
      <c r="K25" s="275"/>
      <c r="L25" s="275"/>
      <c r="M25" s="283" t="s">
        <v>10</v>
      </c>
      <c r="N25" s="275" t="s">
        <v>44</v>
      </c>
      <c r="O25" s="275"/>
      <c r="P25" s="275"/>
      <c r="Q25" s="279"/>
      <c r="R25" s="279"/>
      <c r="S25" s="279"/>
      <c r="T25" s="279"/>
      <c r="U25" s="279"/>
      <c r="V25" s="279"/>
      <c r="W25" s="279"/>
      <c r="X25" s="279"/>
      <c r="Y25" s="43"/>
      <c r="Z25" s="36"/>
      <c r="AA25" s="36"/>
      <c r="AB25" s="37"/>
      <c r="AC25" s="43"/>
      <c r="AD25" s="36"/>
      <c r="AE25" s="36"/>
      <c r="AF25" s="37"/>
    </row>
    <row r="26" spans="1:32" ht="19.5" customHeight="1" x14ac:dyDescent="0.15">
      <c r="A26" s="29"/>
      <c r="B26" s="15"/>
      <c r="C26" s="30"/>
      <c r="D26" s="2"/>
      <c r="E26" s="2"/>
      <c r="F26" s="32"/>
      <c r="G26" s="33"/>
      <c r="H26" s="264"/>
      <c r="I26" s="271"/>
      <c r="J26" s="268"/>
      <c r="K26" s="268"/>
      <c r="L26" s="268"/>
      <c r="M26" s="284"/>
      <c r="N26" s="268"/>
      <c r="O26" s="268"/>
      <c r="P26" s="268"/>
      <c r="Q26" s="273"/>
      <c r="R26" s="273"/>
      <c r="S26" s="273"/>
      <c r="T26" s="273"/>
      <c r="U26" s="273"/>
      <c r="V26" s="273"/>
      <c r="W26" s="273"/>
      <c r="X26" s="273"/>
      <c r="Y26" s="43"/>
      <c r="Z26" s="36"/>
      <c r="AA26" s="36"/>
      <c r="AB26" s="37"/>
      <c r="AC26" s="43"/>
      <c r="AD26" s="36"/>
      <c r="AE26" s="36"/>
      <c r="AF26" s="37"/>
    </row>
    <row r="27" spans="1:32" ht="19.5" customHeight="1" x14ac:dyDescent="0.15">
      <c r="A27" s="29"/>
      <c r="B27" s="15"/>
      <c r="C27" s="33"/>
      <c r="D27" s="2"/>
      <c r="E27" s="19"/>
      <c r="F27" s="32"/>
      <c r="G27" s="33"/>
      <c r="H27" s="52" t="s">
        <v>47</v>
      </c>
      <c r="I27" s="11" t="s">
        <v>10</v>
      </c>
      <c r="J27" s="46" t="s">
        <v>29</v>
      </c>
      <c r="K27" s="47"/>
      <c r="L27" s="11" t="s">
        <v>10</v>
      </c>
      <c r="M27" s="46" t="s">
        <v>35</v>
      </c>
      <c r="N27" s="46"/>
      <c r="O27" s="46"/>
      <c r="P27" s="46"/>
      <c r="Q27" s="46"/>
      <c r="R27" s="46"/>
      <c r="S27" s="46"/>
      <c r="T27" s="46"/>
      <c r="U27" s="46"/>
      <c r="V27" s="46"/>
      <c r="W27" s="46"/>
      <c r="X27" s="53"/>
      <c r="Y27" s="43"/>
      <c r="Z27" s="36"/>
      <c r="AA27" s="36"/>
      <c r="AB27" s="37"/>
      <c r="AC27" s="43"/>
      <c r="AD27" s="36"/>
      <c r="AE27" s="36"/>
      <c r="AF27" s="37"/>
    </row>
    <row r="28" spans="1:32" ht="19.5" customHeight="1" x14ac:dyDescent="0.15">
      <c r="A28" s="29"/>
      <c r="B28" s="63"/>
      <c r="C28" s="63"/>
      <c r="D28" s="2"/>
      <c r="E28" s="2"/>
      <c r="F28" s="32"/>
      <c r="G28" s="33"/>
      <c r="H28" s="263" t="s">
        <v>48</v>
      </c>
      <c r="I28" s="283" t="s">
        <v>10</v>
      </c>
      <c r="J28" s="275" t="s">
        <v>43</v>
      </c>
      <c r="K28" s="275"/>
      <c r="L28" s="275"/>
      <c r="M28" s="283" t="s">
        <v>10</v>
      </c>
      <c r="N28" s="275" t="s">
        <v>44</v>
      </c>
      <c r="O28" s="275"/>
      <c r="P28" s="275"/>
      <c r="Q28" s="55"/>
      <c r="R28" s="55"/>
      <c r="S28" s="55"/>
      <c r="T28" s="55"/>
      <c r="U28" s="55"/>
      <c r="V28" s="55"/>
      <c r="W28" s="55"/>
      <c r="X28" s="59"/>
      <c r="Y28" s="43"/>
      <c r="Z28" s="36"/>
      <c r="AA28" s="36"/>
      <c r="AB28" s="37"/>
      <c r="AC28" s="43"/>
      <c r="AD28" s="36"/>
      <c r="AE28" s="36"/>
      <c r="AF28" s="37"/>
    </row>
    <row r="29" spans="1:32" ht="18.75" customHeight="1" x14ac:dyDescent="0.15">
      <c r="A29" s="16"/>
      <c r="B29" s="63"/>
      <c r="C29" s="63"/>
      <c r="D29" s="2"/>
      <c r="E29" s="2"/>
      <c r="F29" s="32"/>
      <c r="G29" s="33"/>
      <c r="H29" s="264"/>
      <c r="I29" s="284"/>
      <c r="J29" s="268"/>
      <c r="K29" s="268"/>
      <c r="L29" s="268"/>
      <c r="M29" s="284"/>
      <c r="N29" s="268"/>
      <c r="O29" s="268"/>
      <c r="P29" s="268"/>
      <c r="Q29" s="64"/>
      <c r="R29" s="64"/>
      <c r="S29" s="64"/>
      <c r="T29" s="64"/>
      <c r="U29" s="64"/>
      <c r="V29" s="64"/>
      <c r="W29" s="64"/>
      <c r="X29" s="65"/>
      <c r="Y29" s="43"/>
      <c r="Z29" s="36"/>
      <c r="AA29" s="36"/>
      <c r="AB29" s="37"/>
      <c r="AC29" s="43"/>
      <c r="AD29" s="36"/>
      <c r="AE29" s="36"/>
      <c r="AF29" s="37"/>
    </row>
    <row r="30" spans="1:32" ht="18.75" customHeight="1" x14ac:dyDescent="0.15">
      <c r="A30" s="29"/>
      <c r="B30" s="63"/>
      <c r="C30" s="63"/>
      <c r="D30" s="2"/>
      <c r="E30" s="2"/>
      <c r="F30" s="32"/>
      <c r="G30" s="33"/>
      <c r="H30" s="263" t="s">
        <v>49</v>
      </c>
      <c r="I30" s="283" t="s">
        <v>10</v>
      </c>
      <c r="J30" s="275" t="s">
        <v>43</v>
      </c>
      <c r="K30" s="275"/>
      <c r="L30" s="275"/>
      <c r="M30" s="283" t="s">
        <v>10</v>
      </c>
      <c r="N30" s="275" t="s">
        <v>44</v>
      </c>
      <c r="O30" s="275"/>
      <c r="P30" s="275"/>
      <c r="Q30" s="66"/>
      <c r="R30" s="66"/>
      <c r="S30" s="66"/>
      <c r="T30" s="66"/>
      <c r="U30" s="66"/>
      <c r="V30" s="66"/>
      <c r="W30" s="66"/>
      <c r="X30" s="67"/>
      <c r="Y30" s="43"/>
      <c r="Z30" s="36"/>
      <c r="AA30" s="36"/>
      <c r="AB30" s="37"/>
      <c r="AC30" s="43"/>
      <c r="AD30" s="36"/>
      <c r="AE30" s="36"/>
      <c r="AF30" s="37"/>
    </row>
    <row r="31" spans="1:32" ht="18.75" customHeight="1" x14ac:dyDescent="0.15">
      <c r="A31" s="29"/>
      <c r="B31" s="15"/>
      <c r="C31" s="30"/>
      <c r="D31" s="31"/>
      <c r="E31" s="19"/>
      <c r="F31" s="32"/>
      <c r="G31" s="33"/>
      <c r="H31" s="264"/>
      <c r="I31" s="284"/>
      <c r="J31" s="268"/>
      <c r="K31" s="268"/>
      <c r="L31" s="268"/>
      <c r="M31" s="284"/>
      <c r="N31" s="268"/>
      <c r="O31" s="268"/>
      <c r="P31" s="268"/>
      <c r="Q31" s="64"/>
      <c r="R31" s="64"/>
      <c r="S31" s="64"/>
      <c r="T31" s="64"/>
      <c r="U31" s="64"/>
      <c r="V31" s="64"/>
      <c r="W31" s="64"/>
      <c r="X31" s="65"/>
      <c r="Y31" s="43"/>
      <c r="Z31" s="36"/>
      <c r="AA31" s="36"/>
      <c r="AB31" s="37"/>
      <c r="AC31" s="43"/>
      <c r="AD31" s="36"/>
      <c r="AE31" s="36"/>
      <c r="AF31" s="37"/>
    </row>
    <row r="32" spans="1:32" ht="19.5" customHeight="1" x14ac:dyDescent="0.15">
      <c r="A32" s="29"/>
      <c r="B32" s="15"/>
      <c r="C32" s="30"/>
      <c r="D32" s="31"/>
      <c r="E32" s="19"/>
      <c r="F32" s="32"/>
      <c r="G32" s="33"/>
      <c r="H32" s="44" t="s">
        <v>50</v>
      </c>
      <c r="I32" s="45" t="s">
        <v>10</v>
      </c>
      <c r="J32" s="46" t="s">
        <v>29</v>
      </c>
      <c r="K32" s="46"/>
      <c r="L32" s="49" t="s">
        <v>10</v>
      </c>
      <c r="M32" s="46" t="s">
        <v>35</v>
      </c>
      <c r="N32" s="46"/>
      <c r="O32" s="50"/>
      <c r="P32" s="46"/>
      <c r="Q32" s="50"/>
      <c r="R32" s="50"/>
      <c r="S32" s="50"/>
      <c r="T32" s="50"/>
      <c r="U32" s="50"/>
      <c r="V32" s="50"/>
      <c r="W32" s="50"/>
      <c r="X32" s="51"/>
      <c r="Y32" s="36"/>
      <c r="Z32" s="36"/>
      <c r="AA32" s="36"/>
      <c r="AB32" s="37"/>
      <c r="AC32" s="43"/>
      <c r="AD32" s="36"/>
      <c r="AE32" s="36"/>
      <c r="AF32" s="37"/>
    </row>
    <row r="33" spans="1:32" ht="19.5" customHeight="1" x14ac:dyDescent="0.15">
      <c r="A33" s="29"/>
      <c r="B33" s="15"/>
      <c r="C33" s="30"/>
      <c r="D33" s="31"/>
      <c r="E33" s="19"/>
      <c r="F33" s="32"/>
      <c r="G33" s="33"/>
      <c r="H33" s="44" t="s">
        <v>51</v>
      </c>
      <c r="I33" s="45" t="s">
        <v>10</v>
      </c>
      <c r="J33" s="46" t="s">
        <v>29</v>
      </c>
      <c r="K33" s="46"/>
      <c r="L33" s="49" t="s">
        <v>10</v>
      </c>
      <c r="M33" s="46" t="s">
        <v>30</v>
      </c>
      <c r="N33" s="46"/>
      <c r="O33" s="49" t="s">
        <v>10</v>
      </c>
      <c r="P33" s="46" t="s">
        <v>31</v>
      </c>
      <c r="Q33" s="50"/>
      <c r="R33" s="50"/>
      <c r="S33" s="50"/>
      <c r="T33" s="50"/>
      <c r="U33" s="50"/>
      <c r="V33" s="50"/>
      <c r="W33" s="50"/>
      <c r="X33" s="51"/>
      <c r="Y33" s="36"/>
      <c r="Z33" s="36"/>
      <c r="AA33" s="36"/>
      <c r="AB33" s="37"/>
      <c r="AC33" s="43"/>
      <c r="AD33" s="36"/>
      <c r="AE33" s="36"/>
      <c r="AF33" s="37"/>
    </row>
    <row r="34" spans="1:32" ht="18.75" customHeight="1" x14ac:dyDescent="0.15">
      <c r="A34" s="29"/>
      <c r="B34" s="15"/>
      <c r="C34" s="30"/>
      <c r="D34" s="31"/>
      <c r="E34" s="19"/>
      <c r="F34" s="32"/>
      <c r="G34" s="33"/>
      <c r="H34" s="223" t="s">
        <v>52</v>
      </c>
      <c r="I34" s="234" t="s">
        <v>10</v>
      </c>
      <c r="J34" s="235" t="s">
        <v>29</v>
      </c>
      <c r="K34" s="235"/>
      <c r="L34" s="236" t="s">
        <v>10</v>
      </c>
      <c r="M34" s="235" t="s">
        <v>53</v>
      </c>
      <c r="N34" s="235"/>
      <c r="O34" s="236" t="s">
        <v>10</v>
      </c>
      <c r="P34" s="237" t="s">
        <v>305</v>
      </c>
      <c r="Q34" s="227"/>
      <c r="R34" s="224" t="s">
        <v>10</v>
      </c>
      <c r="S34" s="226" t="s">
        <v>306</v>
      </c>
      <c r="T34" s="225"/>
      <c r="U34" s="224" t="s">
        <v>10</v>
      </c>
      <c r="V34" s="225" t="s">
        <v>307</v>
      </c>
      <c r="W34" s="228"/>
      <c r="X34" s="229"/>
      <c r="Y34" s="36"/>
      <c r="Z34" s="36"/>
      <c r="AA34" s="36"/>
      <c r="AB34" s="37"/>
      <c r="AC34" s="43"/>
      <c r="AD34" s="36"/>
      <c r="AE34" s="36"/>
      <c r="AF34" s="37"/>
    </row>
    <row r="35" spans="1:32" ht="19.5" customHeight="1" x14ac:dyDescent="0.15">
      <c r="A35" s="20"/>
      <c r="B35" s="10"/>
      <c r="C35" s="21"/>
      <c r="D35" s="22"/>
      <c r="E35" s="14"/>
      <c r="F35" s="23"/>
      <c r="G35" s="24"/>
      <c r="H35" s="87" t="s">
        <v>25</v>
      </c>
      <c r="I35" s="88" t="s">
        <v>10</v>
      </c>
      <c r="J35" s="89" t="s">
        <v>26</v>
      </c>
      <c r="K35" s="90"/>
      <c r="L35" s="91"/>
      <c r="M35" s="92" t="s">
        <v>10</v>
      </c>
      <c r="N35" s="89" t="s">
        <v>27</v>
      </c>
      <c r="O35" s="92"/>
      <c r="P35" s="89"/>
      <c r="Q35" s="93"/>
      <c r="R35" s="93"/>
      <c r="S35" s="93"/>
      <c r="T35" s="93"/>
      <c r="U35" s="93"/>
      <c r="V35" s="93"/>
      <c r="W35" s="93"/>
      <c r="X35" s="94"/>
      <c r="Y35" s="95" t="s">
        <v>10</v>
      </c>
      <c r="Z35" s="12" t="s">
        <v>21</v>
      </c>
      <c r="AA35" s="12"/>
      <c r="AB35" s="28"/>
      <c r="AC35" s="25" t="s">
        <v>10</v>
      </c>
      <c r="AD35" s="12" t="s">
        <v>21</v>
      </c>
      <c r="AE35" s="12"/>
      <c r="AF35" s="28"/>
    </row>
    <row r="36" spans="1:32" ht="19.5" customHeight="1" x14ac:dyDescent="0.15">
      <c r="A36" s="29"/>
      <c r="B36" s="199"/>
      <c r="C36" s="30"/>
      <c r="D36" s="31"/>
      <c r="E36" s="19"/>
      <c r="F36" s="32"/>
      <c r="G36" s="33"/>
      <c r="H36" s="215" t="s">
        <v>301</v>
      </c>
      <c r="I36" s="216" t="s">
        <v>10</v>
      </c>
      <c r="J36" s="217" t="s">
        <v>303</v>
      </c>
      <c r="K36" s="218"/>
      <c r="L36" s="219"/>
      <c r="M36" s="220" t="s">
        <v>10</v>
      </c>
      <c r="N36" s="217" t="s">
        <v>304</v>
      </c>
      <c r="O36" s="220"/>
      <c r="P36" s="217"/>
      <c r="Q36" s="221"/>
      <c r="R36" s="221"/>
      <c r="S36" s="221"/>
      <c r="T36" s="221"/>
      <c r="U36" s="221"/>
      <c r="V36" s="221"/>
      <c r="W36" s="221"/>
      <c r="X36" s="222"/>
      <c r="Y36" s="184" t="s">
        <v>10</v>
      </c>
      <c r="Z36" s="17" t="s">
        <v>23</v>
      </c>
      <c r="AA36" s="36"/>
      <c r="AB36" s="37"/>
      <c r="AC36" s="184" t="s">
        <v>10</v>
      </c>
      <c r="AD36" s="17" t="s">
        <v>23</v>
      </c>
      <c r="AE36" s="36"/>
      <c r="AF36" s="37"/>
    </row>
    <row r="37" spans="1:32" ht="19.5" customHeight="1" x14ac:dyDescent="0.15">
      <c r="A37" s="29"/>
      <c r="B37" s="15"/>
      <c r="C37" s="30"/>
      <c r="D37" s="31"/>
      <c r="E37" s="19"/>
      <c r="F37" s="32"/>
      <c r="G37" s="33"/>
      <c r="H37" s="38" t="s">
        <v>54</v>
      </c>
      <c r="I37" s="39" t="s">
        <v>10</v>
      </c>
      <c r="J37" s="56" t="s">
        <v>29</v>
      </c>
      <c r="K37" s="64"/>
      <c r="L37" s="62" t="s">
        <v>10</v>
      </c>
      <c r="M37" s="56" t="s">
        <v>35</v>
      </c>
      <c r="N37" s="56"/>
      <c r="O37" s="56"/>
      <c r="P37" s="56"/>
      <c r="Q37" s="56"/>
      <c r="R37" s="56"/>
      <c r="S37" s="56"/>
      <c r="T37" s="56"/>
      <c r="U37" s="56"/>
      <c r="V37" s="56"/>
      <c r="W37" s="56"/>
      <c r="X37" s="57"/>
      <c r="Y37" s="11"/>
      <c r="Z37" s="17"/>
      <c r="AA37" s="36"/>
      <c r="AB37" s="37"/>
      <c r="AC37" s="11"/>
      <c r="AD37" s="17"/>
      <c r="AE37" s="36"/>
      <c r="AF37" s="37"/>
    </row>
    <row r="38" spans="1:32" ht="18.75" customHeight="1" x14ac:dyDescent="0.15">
      <c r="A38" s="29"/>
      <c r="B38" s="15"/>
      <c r="C38" s="30"/>
      <c r="D38" s="31"/>
      <c r="E38" s="19"/>
      <c r="F38" s="32"/>
      <c r="G38" s="33"/>
      <c r="H38" s="263" t="s">
        <v>48</v>
      </c>
      <c r="I38" s="274" t="s">
        <v>10</v>
      </c>
      <c r="J38" s="275" t="s">
        <v>43</v>
      </c>
      <c r="K38" s="275"/>
      <c r="L38" s="275"/>
      <c r="M38" s="274" t="s">
        <v>10</v>
      </c>
      <c r="N38" s="275" t="s">
        <v>44</v>
      </c>
      <c r="O38" s="275"/>
      <c r="P38" s="275"/>
      <c r="Q38" s="66"/>
      <c r="R38" s="66"/>
      <c r="S38" s="66"/>
      <c r="T38" s="66"/>
      <c r="U38" s="66"/>
      <c r="V38" s="66"/>
      <c r="W38" s="66"/>
      <c r="X38" s="67"/>
      <c r="Y38" s="2"/>
      <c r="Z38" s="2"/>
      <c r="AA38" s="2"/>
      <c r="AB38" s="37"/>
      <c r="AC38" s="2"/>
      <c r="AD38" s="2"/>
      <c r="AE38" s="2"/>
      <c r="AF38" s="37"/>
    </row>
    <row r="39" spans="1:32" ht="18.75" customHeight="1" x14ac:dyDescent="0.15">
      <c r="A39" s="29"/>
      <c r="B39" s="15"/>
      <c r="C39" s="30"/>
      <c r="D39" s="31"/>
      <c r="E39" s="19"/>
      <c r="F39" s="32"/>
      <c r="G39" s="33"/>
      <c r="H39" s="264"/>
      <c r="I39" s="266"/>
      <c r="J39" s="268"/>
      <c r="K39" s="268"/>
      <c r="L39" s="268"/>
      <c r="M39" s="266"/>
      <c r="N39" s="268"/>
      <c r="O39" s="268"/>
      <c r="P39" s="268"/>
      <c r="Q39" s="41"/>
      <c r="R39" s="41"/>
      <c r="S39" s="41"/>
      <c r="T39" s="41"/>
      <c r="U39" s="41"/>
      <c r="V39" s="41"/>
      <c r="W39" s="41"/>
      <c r="X39" s="42"/>
      <c r="Y39" s="43"/>
      <c r="Z39" s="36"/>
      <c r="AA39" s="36"/>
      <c r="AB39" s="37"/>
      <c r="AC39" s="43"/>
      <c r="AD39" s="36"/>
      <c r="AE39" s="36"/>
      <c r="AF39" s="37"/>
    </row>
    <row r="40" spans="1:32" ht="18.75" customHeight="1" x14ac:dyDescent="0.15">
      <c r="A40" s="182" t="s">
        <v>10</v>
      </c>
      <c r="B40" s="199">
        <v>12</v>
      </c>
      <c r="C40" s="30" t="s">
        <v>56</v>
      </c>
      <c r="D40" s="31"/>
      <c r="E40" s="19"/>
      <c r="F40" s="32"/>
      <c r="G40" s="33"/>
      <c r="H40" s="263" t="s">
        <v>49</v>
      </c>
      <c r="I40" s="274" t="s">
        <v>10</v>
      </c>
      <c r="J40" s="275" t="s">
        <v>43</v>
      </c>
      <c r="K40" s="275"/>
      <c r="L40" s="275"/>
      <c r="M40" s="274" t="s">
        <v>10</v>
      </c>
      <c r="N40" s="275" t="s">
        <v>44</v>
      </c>
      <c r="O40" s="275"/>
      <c r="P40" s="275"/>
      <c r="Q40" s="66"/>
      <c r="R40" s="66"/>
      <c r="S40" s="66"/>
      <c r="T40" s="66"/>
      <c r="U40" s="66"/>
      <c r="V40" s="66"/>
      <c r="W40" s="66"/>
      <c r="X40" s="67"/>
      <c r="Y40" s="43"/>
      <c r="Z40" s="36"/>
      <c r="AA40" s="36"/>
      <c r="AB40" s="37"/>
      <c r="AC40" s="43"/>
      <c r="AD40" s="36"/>
      <c r="AE40" s="36"/>
      <c r="AF40" s="37"/>
    </row>
    <row r="41" spans="1:32" ht="18.75" customHeight="1" x14ac:dyDescent="0.15">
      <c r="A41" s="29"/>
      <c r="B41" s="15"/>
      <c r="C41" s="30"/>
      <c r="D41" s="31"/>
      <c r="E41" s="19"/>
      <c r="F41" s="32"/>
      <c r="G41" s="33"/>
      <c r="H41" s="264"/>
      <c r="I41" s="265"/>
      <c r="J41" s="267"/>
      <c r="K41" s="267"/>
      <c r="L41" s="267"/>
      <c r="M41" s="265"/>
      <c r="N41" s="268"/>
      <c r="O41" s="268"/>
      <c r="P41" s="268"/>
      <c r="Q41" s="41"/>
      <c r="R41" s="41"/>
      <c r="S41" s="41"/>
      <c r="T41" s="41"/>
      <c r="U41" s="41"/>
      <c r="V41" s="41"/>
      <c r="W41" s="41"/>
      <c r="X41" s="42"/>
      <c r="Y41" s="43"/>
      <c r="Z41" s="36"/>
      <c r="AA41" s="36"/>
      <c r="AB41" s="37"/>
      <c r="AC41" s="43"/>
      <c r="AD41" s="36"/>
      <c r="AE41" s="36"/>
      <c r="AF41" s="37"/>
    </row>
    <row r="42" spans="1:32" ht="19.5" customHeight="1" x14ac:dyDescent="0.15">
      <c r="A42" s="29"/>
      <c r="B42" s="15"/>
      <c r="C42" s="30"/>
      <c r="D42" s="31"/>
      <c r="E42" s="19"/>
      <c r="F42" s="32"/>
      <c r="G42" s="33"/>
      <c r="H42" s="96" t="s">
        <v>51</v>
      </c>
      <c r="I42" s="49" t="s">
        <v>10</v>
      </c>
      <c r="J42" s="46" t="s">
        <v>29</v>
      </c>
      <c r="K42" s="46"/>
      <c r="L42" s="49" t="s">
        <v>10</v>
      </c>
      <c r="M42" s="46" t="s">
        <v>30</v>
      </c>
      <c r="N42" s="46"/>
      <c r="O42" s="49" t="s">
        <v>10</v>
      </c>
      <c r="P42" s="46" t="s">
        <v>31</v>
      </c>
      <c r="Q42" s="50"/>
      <c r="R42" s="47"/>
      <c r="S42" s="47"/>
      <c r="T42" s="47"/>
      <c r="U42" s="47"/>
      <c r="V42" s="47"/>
      <c r="W42" s="47"/>
      <c r="X42" s="54"/>
      <c r="Y42" s="43"/>
      <c r="Z42" s="36"/>
      <c r="AA42" s="36"/>
      <c r="AB42" s="37"/>
      <c r="AC42" s="43"/>
      <c r="AD42" s="36"/>
      <c r="AE42" s="36"/>
      <c r="AF42" s="37"/>
    </row>
    <row r="43" spans="1:32" ht="18.75" customHeight="1" x14ac:dyDescent="0.15">
      <c r="A43" s="16"/>
      <c r="B43" s="15"/>
      <c r="C43" s="30"/>
      <c r="D43" s="31"/>
      <c r="E43" s="19"/>
      <c r="F43" s="32"/>
      <c r="G43" s="33"/>
      <c r="H43" s="38" t="s">
        <v>55</v>
      </c>
      <c r="I43" s="45" t="s">
        <v>10</v>
      </c>
      <c r="J43" s="46" t="s">
        <v>29</v>
      </c>
      <c r="K43" s="47"/>
      <c r="L43" s="49" t="s">
        <v>10</v>
      </c>
      <c r="M43" s="46" t="s">
        <v>35</v>
      </c>
      <c r="N43" s="40"/>
      <c r="O43" s="40"/>
      <c r="P43" s="40"/>
      <c r="Q43" s="41"/>
      <c r="R43" s="41"/>
      <c r="S43" s="41"/>
      <c r="T43" s="41"/>
      <c r="U43" s="41"/>
      <c r="V43" s="41"/>
      <c r="W43" s="41"/>
      <c r="X43" s="42"/>
      <c r="Y43" s="43"/>
      <c r="Z43" s="36"/>
      <c r="AA43" s="36"/>
      <c r="AB43" s="37"/>
      <c r="AC43" s="43"/>
      <c r="AD43" s="36"/>
      <c r="AE43" s="36"/>
      <c r="AF43" s="37"/>
    </row>
    <row r="44" spans="1:32" ht="19.5" customHeight="1" x14ac:dyDescent="0.15">
      <c r="A44" s="16"/>
      <c r="B44" s="15"/>
      <c r="C44" s="30"/>
      <c r="D44" s="31"/>
      <c r="E44" s="19"/>
      <c r="F44" s="32"/>
      <c r="G44" s="33"/>
      <c r="H44" s="52" t="s">
        <v>57</v>
      </c>
      <c r="I44" s="45" t="s">
        <v>10</v>
      </c>
      <c r="J44" s="56" t="s">
        <v>29</v>
      </c>
      <c r="K44" s="56"/>
      <c r="L44" s="49" t="s">
        <v>10</v>
      </c>
      <c r="M44" s="46" t="s">
        <v>58</v>
      </c>
      <c r="N44" s="46"/>
      <c r="O44" s="49" t="s">
        <v>10</v>
      </c>
      <c r="P44" s="46" t="s">
        <v>31</v>
      </c>
      <c r="Q44" s="46"/>
      <c r="R44" s="49" t="s">
        <v>10</v>
      </c>
      <c r="S44" s="56" t="s">
        <v>59</v>
      </c>
      <c r="T44" s="56"/>
      <c r="U44" s="46"/>
      <c r="V44" s="46"/>
      <c r="W44" s="46"/>
      <c r="X44" s="53"/>
      <c r="Y44" s="43"/>
      <c r="Z44" s="36"/>
      <c r="AA44" s="36"/>
      <c r="AB44" s="37"/>
      <c r="AC44" s="43"/>
      <c r="AD44" s="36"/>
      <c r="AE44" s="36"/>
      <c r="AF44" s="37"/>
    </row>
    <row r="45" spans="1:32" ht="18.75" customHeight="1" x14ac:dyDescent="0.15">
      <c r="A45" s="29"/>
      <c r="B45" s="15"/>
      <c r="C45" s="30"/>
      <c r="D45" s="31"/>
      <c r="E45" s="19"/>
      <c r="F45" s="32"/>
      <c r="G45" s="33"/>
      <c r="H45" s="223" t="s">
        <v>52</v>
      </c>
      <c r="I45" s="234" t="s">
        <v>10</v>
      </c>
      <c r="J45" s="235" t="s">
        <v>29</v>
      </c>
      <c r="K45" s="235"/>
      <c r="L45" s="236" t="s">
        <v>10</v>
      </c>
      <c r="M45" s="235" t="s">
        <v>53</v>
      </c>
      <c r="N45" s="235"/>
      <c r="O45" s="236" t="s">
        <v>10</v>
      </c>
      <c r="P45" s="237" t="s">
        <v>305</v>
      </c>
      <c r="Q45" s="227"/>
      <c r="R45" s="224" t="s">
        <v>10</v>
      </c>
      <c r="S45" s="226" t="s">
        <v>306</v>
      </c>
      <c r="T45" s="225"/>
      <c r="U45" s="224" t="s">
        <v>10</v>
      </c>
      <c r="V45" s="225" t="s">
        <v>307</v>
      </c>
      <c r="W45" s="228"/>
      <c r="X45" s="229"/>
      <c r="Y45" s="36"/>
      <c r="Z45" s="36"/>
      <c r="AA45" s="36"/>
      <c r="AB45" s="37"/>
      <c r="AC45" s="43"/>
      <c r="AD45" s="36"/>
      <c r="AE45" s="36"/>
      <c r="AF45" s="37"/>
    </row>
    <row r="46" spans="1:32" ht="19.5" customHeight="1" x14ac:dyDescent="0.15">
      <c r="A46" s="20"/>
      <c r="B46" s="189"/>
      <c r="C46" s="21"/>
      <c r="D46" s="22"/>
      <c r="E46" s="14"/>
      <c r="F46" s="23"/>
      <c r="G46" s="24"/>
      <c r="H46" s="87" t="s">
        <v>25</v>
      </c>
      <c r="I46" s="88" t="s">
        <v>10</v>
      </c>
      <c r="J46" s="89" t="s">
        <v>26</v>
      </c>
      <c r="K46" s="90"/>
      <c r="L46" s="91"/>
      <c r="M46" s="92" t="s">
        <v>10</v>
      </c>
      <c r="N46" s="89" t="s">
        <v>27</v>
      </c>
      <c r="O46" s="92"/>
      <c r="P46" s="89"/>
      <c r="Q46" s="93"/>
      <c r="R46" s="93"/>
      <c r="S46" s="93"/>
      <c r="T46" s="93"/>
      <c r="U46" s="93"/>
      <c r="V46" s="93"/>
      <c r="W46" s="93"/>
      <c r="X46" s="94"/>
      <c r="Y46" s="194" t="s">
        <v>10</v>
      </c>
      <c r="Z46" s="12" t="s">
        <v>21</v>
      </c>
      <c r="AA46" s="12"/>
      <c r="AB46" s="28"/>
      <c r="AC46" s="303"/>
      <c r="AD46" s="304"/>
      <c r="AE46" s="304"/>
      <c r="AF46" s="305"/>
    </row>
    <row r="47" spans="1:32" ht="19.5" customHeight="1" x14ac:dyDescent="0.15">
      <c r="A47" s="29"/>
      <c r="B47" s="199"/>
      <c r="C47" s="30"/>
      <c r="D47" s="31"/>
      <c r="E47" s="19"/>
      <c r="F47" s="32"/>
      <c r="G47" s="33"/>
      <c r="H47" s="215" t="s">
        <v>301</v>
      </c>
      <c r="I47" s="216" t="s">
        <v>10</v>
      </c>
      <c r="J47" s="217" t="s">
        <v>303</v>
      </c>
      <c r="K47" s="218"/>
      <c r="L47" s="219"/>
      <c r="M47" s="220" t="s">
        <v>10</v>
      </c>
      <c r="N47" s="217" t="s">
        <v>304</v>
      </c>
      <c r="O47" s="220"/>
      <c r="P47" s="217"/>
      <c r="Q47" s="221"/>
      <c r="R47" s="221"/>
      <c r="S47" s="221"/>
      <c r="T47" s="221"/>
      <c r="U47" s="221"/>
      <c r="V47" s="221"/>
      <c r="W47" s="221"/>
      <c r="X47" s="222"/>
      <c r="Y47" s="230" t="s">
        <v>308</v>
      </c>
      <c r="Z47" s="231" t="s">
        <v>23</v>
      </c>
      <c r="AA47" s="232"/>
      <c r="AB47" s="37"/>
      <c r="AC47" s="306"/>
      <c r="AD47" s="307"/>
      <c r="AE47" s="307"/>
      <c r="AF47" s="308"/>
    </row>
    <row r="48" spans="1:32" ht="18.75" customHeight="1" x14ac:dyDescent="0.15">
      <c r="A48" s="29"/>
      <c r="B48" s="199"/>
      <c r="C48" s="30"/>
      <c r="D48" s="31"/>
      <c r="E48" s="19"/>
      <c r="F48" s="32"/>
      <c r="G48" s="33"/>
      <c r="H48" s="178" t="s">
        <v>54</v>
      </c>
      <c r="I48" s="183" t="s">
        <v>10</v>
      </c>
      <c r="J48" s="56" t="s">
        <v>29</v>
      </c>
      <c r="K48" s="64"/>
      <c r="L48" s="185" t="s">
        <v>10</v>
      </c>
      <c r="M48" s="56" t="s">
        <v>35</v>
      </c>
      <c r="N48" s="56"/>
      <c r="O48" s="56"/>
      <c r="P48" s="56"/>
      <c r="Q48" s="41"/>
      <c r="R48" s="41"/>
      <c r="S48" s="41"/>
      <c r="T48" s="41"/>
      <c r="U48" s="41"/>
      <c r="V48" s="41"/>
      <c r="W48" s="41"/>
      <c r="X48" s="42"/>
      <c r="Y48" s="230"/>
      <c r="Z48" s="231"/>
      <c r="AA48" s="232"/>
      <c r="AB48" s="37"/>
      <c r="AC48" s="306"/>
      <c r="AD48" s="307"/>
      <c r="AE48" s="307"/>
      <c r="AF48" s="308"/>
    </row>
    <row r="49" spans="1:32" ht="18.75" customHeight="1" x14ac:dyDescent="0.15">
      <c r="A49" s="29"/>
      <c r="B49" s="199"/>
      <c r="C49" s="30"/>
      <c r="D49" s="31"/>
      <c r="E49" s="19"/>
      <c r="F49" s="32"/>
      <c r="G49" s="33"/>
      <c r="H49" s="263" t="s">
        <v>48</v>
      </c>
      <c r="I49" s="274" t="s">
        <v>10</v>
      </c>
      <c r="J49" s="275" t="s">
        <v>43</v>
      </c>
      <c r="K49" s="275"/>
      <c r="L49" s="275"/>
      <c r="M49" s="274" t="s">
        <v>10</v>
      </c>
      <c r="N49" s="275" t="s">
        <v>44</v>
      </c>
      <c r="O49" s="275"/>
      <c r="P49" s="275"/>
      <c r="Q49" s="66"/>
      <c r="R49" s="66"/>
      <c r="S49" s="66"/>
      <c r="T49" s="66"/>
      <c r="U49" s="66"/>
      <c r="V49" s="66"/>
      <c r="W49" s="66"/>
      <c r="X49" s="67"/>
      <c r="Y49" s="233"/>
      <c r="Z49" s="233"/>
      <c r="AA49" s="233"/>
      <c r="AB49" s="37"/>
      <c r="AC49" s="306"/>
      <c r="AD49" s="307"/>
      <c r="AE49" s="307"/>
      <c r="AF49" s="308"/>
    </row>
    <row r="50" spans="1:32" ht="18.75" customHeight="1" x14ac:dyDescent="0.15">
      <c r="A50" s="29"/>
      <c r="B50" s="199"/>
      <c r="C50" s="30"/>
      <c r="D50" s="31"/>
      <c r="E50" s="19"/>
      <c r="F50" s="32"/>
      <c r="G50" s="33"/>
      <c r="H50" s="264"/>
      <c r="I50" s="266"/>
      <c r="J50" s="268"/>
      <c r="K50" s="268"/>
      <c r="L50" s="268"/>
      <c r="M50" s="266"/>
      <c r="N50" s="268"/>
      <c r="O50" s="268"/>
      <c r="P50" s="268"/>
      <c r="Q50" s="41"/>
      <c r="R50" s="41"/>
      <c r="S50" s="41"/>
      <c r="T50" s="41"/>
      <c r="U50" s="41"/>
      <c r="V50" s="41"/>
      <c r="W50" s="41"/>
      <c r="X50" s="42"/>
      <c r="Y50" s="43"/>
      <c r="Z50" s="232"/>
      <c r="AA50" s="232"/>
      <c r="AB50" s="37"/>
      <c r="AC50" s="306"/>
      <c r="AD50" s="307"/>
      <c r="AE50" s="307"/>
      <c r="AF50" s="308"/>
    </row>
    <row r="51" spans="1:32" ht="18.75" customHeight="1" x14ac:dyDescent="0.15">
      <c r="A51" s="29"/>
      <c r="B51" s="199"/>
      <c r="C51" s="30"/>
      <c r="D51" s="31"/>
      <c r="E51" s="19"/>
      <c r="F51" s="32"/>
      <c r="G51" s="33"/>
      <c r="H51" s="263" t="s">
        <v>49</v>
      </c>
      <c r="I51" s="274" t="s">
        <v>10</v>
      </c>
      <c r="J51" s="275" t="s">
        <v>43</v>
      </c>
      <c r="K51" s="275"/>
      <c r="L51" s="275"/>
      <c r="M51" s="274" t="s">
        <v>10</v>
      </c>
      <c r="N51" s="275" t="s">
        <v>44</v>
      </c>
      <c r="O51" s="275"/>
      <c r="P51" s="275"/>
      <c r="Q51" s="66"/>
      <c r="R51" s="66"/>
      <c r="S51" s="66"/>
      <c r="T51" s="66"/>
      <c r="U51" s="66"/>
      <c r="V51" s="66"/>
      <c r="W51" s="66"/>
      <c r="X51" s="67"/>
      <c r="Y51" s="43"/>
      <c r="Z51" s="232"/>
      <c r="AA51" s="232"/>
      <c r="AB51" s="37"/>
      <c r="AC51" s="306"/>
      <c r="AD51" s="307"/>
      <c r="AE51" s="307"/>
      <c r="AF51" s="308"/>
    </row>
    <row r="52" spans="1:32" ht="18.75" customHeight="1" x14ac:dyDescent="0.15">
      <c r="A52" s="29"/>
      <c r="B52" s="199"/>
      <c r="C52" s="30"/>
      <c r="D52" s="31"/>
      <c r="E52" s="19"/>
      <c r="F52" s="32"/>
      <c r="G52" s="33"/>
      <c r="H52" s="264"/>
      <c r="I52" s="266"/>
      <c r="J52" s="268"/>
      <c r="K52" s="268"/>
      <c r="L52" s="268"/>
      <c r="M52" s="266"/>
      <c r="N52" s="268"/>
      <c r="O52" s="268"/>
      <c r="P52" s="268"/>
      <c r="Q52" s="41"/>
      <c r="R52" s="41"/>
      <c r="S52" s="41"/>
      <c r="T52" s="41"/>
      <c r="U52" s="41"/>
      <c r="V52" s="41"/>
      <c r="W52" s="41"/>
      <c r="X52" s="42"/>
      <c r="Y52" s="43"/>
      <c r="Z52" s="232"/>
      <c r="AA52" s="232"/>
      <c r="AB52" s="37"/>
      <c r="AC52" s="306"/>
      <c r="AD52" s="307"/>
      <c r="AE52" s="307"/>
      <c r="AF52" s="308"/>
    </row>
    <row r="53" spans="1:32" ht="18.75" customHeight="1" x14ac:dyDescent="0.15">
      <c r="A53" s="29"/>
      <c r="B53" s="199"/>
      <c r="C53" s="30"/>
      <c r="D53" s="230" t="s">
        <v>10</v>
      </c>
      <c r="E53" s="19" t="s">
        <v>60</v>
      </c>
      <c r="F53" s="32"/>
      <c r="G53" s="33"/>
      <c r="H53" s="198" t="s">
        <v>61</v>
      </c>
      <c r="I53" s="188" t="s">
        <v>10</v>
      </c>
      <c r="J53" s="46" t="s">
        <v>29</v>
      </c>
      <c r="K53" s="47"/>
      <c r="L53" s="49" t="s">
        <v>10</v>
      </c>
      <c r="M53" s="46" t="s">
        <v>62</v>
      </c>
      <c r="N53" s="46"/>
      <c r="O53" s="187" t="s">
        <v>10</v>
      </c>
      <c r="P53" s="55" t="s">
        <v>63</v>
      </c>
      <c r="Q53" s="193"/>
      <c r="R53" s="193"/>
      <c r="S53" s="193"/>
      <c r="T53" s="193"/>
      <c r="U53" s="193"/>
      <c r="V53" s="193"/>
      <c r="W53" s="193"/>
      <c r="X53" s="100"/>
      <c r="Y53" s="43"/>
      <c r="Z53" s="232"/>
      <c r="AA53" s="232"/>
      <c r="AB53" s="37"/>
      <c r="AC53" s="306"/>
      <c r="AD53" s="307"/>
      <c r="AE53" s="307"/>
      <c r="AF53" s="308"/>
    </row>
    <row r="54" spans="1:32" ht="18.75" customHeight="1" x14ac:dyDescent="0.15">
      <c r="A54" s="182" t="s">
        <v>10</v>
      </c>
      <c r="B54" s="199">
        <v>13</v>
      </c>
      <c r="C54" s="30" t="s">
        <v>64</v>
      </c>
      <c r="D54" s="230" t="s">
        <v>10</v>
      </c>
      <c r="E54" s="19" t="s">
        <v>65</v>
      </c>
      <c r="F54" s="32"/>
      <c r="G54" s="33"/>
      <c r="H54" s="198" t="s">
        <v>66</v>
      </c>
      <c r="I54" s="188" t="s">
        <v>10</v>
      </c>
      <c r="J54" s="46" t="s">
        <v>67</v>
      </c>
      <c r="K54" s="47"/>
      <c r="L54" s="48"/>
      <c r="M54" s="230" t="s">
        <v>10</v>
      </c>
      <c r="N54" s="46" t="s">
        <v>68</v>
      </c>
      <c r="O54" s="50"/>
      <c r="P54" s="50"/>
      <c r="Q54" s="50"/>
      <c r="R54" s="50"/>
      <c r="S54" s="50"/>
      <c r="T54" s="50"/>
      <c r="U54" s="50"/>
      <c r="V54" s="50"/>
      <c r="W54" s="50"/>
      <c r="X54" s="51"/>
      <c r="Y54" s="43"/>
      <c r="Z54" s="232"/>
      <c r="AA54" s="232"/>
      <c r="AB54" s="37"/>
      <c r="AC54" s="306"/>
      <c r="AD54" s="307"/>
      <c r="AE54" s="307"/>
      <c r="AF54" s="308"/>
    </row>
    <row r="55" spans="1:32" ht="18.75" customHeight="1" x14ac:dyDescent="0.15">
      <c r="A55" s="29"/>
      <c r="B55" s="199"/>
      <c r="C55" s="30"/>
      <c r="D55" s="230" t="s">
        <v>10</v>
      </c>
      <c r="E55" s="19" t="s">
        <v>69</v>
      </c>
      <c r="F55" s="32"/>
      <c r="G55" s="33"/>
      <c r="H55" s="198" t="s">
        <v>70</v>
      </c>
      <c r="I55" s="188" t="s">
        <v>10</v>
      </c>
      <c r="J55" s="46" t="s">
        <v>29</v>
      </c>
      <c r="K55" s="47"/>
      <c r="L55" s="49" t="s">
        <v>10</v>
      </c>
      <c r="M55" s="46" t="s">
        <v>35</v>
      </c>
      <c r="N55" s="46"/>
      <c r="O55" s="193"/>
      <c r="P55" s="193"/>
      <c r="Q55" s="193"/>
      <c r="R55" s="193"/>
      <c r="S55" s="193"/>
      <c r="T55" s="193"/>
      <c r="U55" s="193"/>
      <c r="V55" s="193"/>
      <c r="W55" s="193"/>
      <c r="X55" s="100"/>
      <c r="Y55" s="43"/>
      <c r="Z55" s="232"/>
      <c r="AA55" s="232"/>
      <c r="AB55" s="37"/>
      <c r="AC55" s="306"/>
      <c r="AD55" s="307"/>
      <c r="AE55" s="307"/>
      <c r="AF55" s="308"/>
    </row>
    <row r="56" spans="1:32" ht="18.75" customHeight="1" x14ac:dyDescent="0.15">
      <c r="A56" s="29"/>
      <c r="B56" s="199"/>
      <c r="C56" s="30"/>
      <c r="D56" s="31"/>
      <c r="E56" s="19"/>
      <c r="F56" s="32"/>
      <c r="G56" s="33"/>
      <c r="H56" s="198" t="s">
        <v>71</v>
      </c>
      <c r="I56" s="188" t="s">
        <v>10</v>
      </c>
      <c r="J56" s="46" t="s">
        <v>29</v>
      </c>
      <c r="K56" s="47"/>
      <c r="L56" s="49" t="s">
        <v>10</v>
      </c>
      <c r="M56" s="46" t="s">
        <v>35</v>
      </c>
      <c r="N56" s="46"/>
      <c r="O56" s="193"/>
      <c r="P56" s="193"/>
      <c r="Q56" s="193"/>
      <c r="R56" s="193"/>
      <c r="S56" s="193"/>
      <c r="T56" s="193"/>
      <c r="U56" s="193"/>
      <c r="V56" s="193"/>
      <c r="W56" s="193"/>
      <c r="X56" s="100"/>
      <c r="Y56" s="43"/>
      <c r="Z56" s="232"/>
      <c r="AA56" s="232"/>
      <c r="AB56" s="37"/>
      <c r="AC56" s="306"/>
      <c r="AD56" s="307"/>
      <c r="AE56" s="307"/>
      <c r="AF56" s="308"/>
    </row>
    <row r="57" spans="1:32" ht="18.75" customHeight="1" x14ac:dyDescent="0.15">
      <c r="A57" s="29"/>
      <c r="B57" s="199"/>
      <c r="C57" s="30"/>
      <c r="D57" s="31"/>
      <c r="E57" s="19"/>
      <c r="F57" s="32"/>
      <c r="G57" s="33"/>
      <c r="H57" s="198" t="s">
        <v>72</v>
      </c>
      <c r="I57" s="188" t="s">
        <v>10</v>
      </c>
      <c r="J57" s="46" t="s">
        <v>29</v>
      </c>
      <c r="K57" s="47"/>
      <c r="L57" s="49" t="s">
        <v>10</v>
      </c>
      <c r="M57" s="46" t="s">
        <v>35</v>
      </c>
      <c r="N57" s="46"/>
      <c r="O57" s="193"/>
      <c r="P57" s="193"/>
      <c r="Q57" s="193"/>
      <c r="R57" s="193"/>
      <c r="S57" s="193"/>
      <c r="T57" s="193"/>
      <c r="U57" s="193"/>
      <c r="V57" s="193"/>
      <c r="W57" s="193"/>
      <c r="X57" s="100"/>
      <c r="Y57" s="43"/>
      <c r="Z57" s="232"/>
      <c r="AA57" s="232"/>
      <c r="AB57" s="37"/>
      <c r="AC57" s="306"/>
      <c r="AD57" s="307"/>
      <c r="AE57" s="307"/>
      <c r="AF57" s="308"/>
    </row>
    <row r="58" spans="1:32" ht="18.75" customHeight="1" x14ac:dyDescent="0.15">
      <c r="A58" s="29"/>
      <c r="B58" s="199"/>
      <c r="C58" s="30"/>
      <c r="D58" s="31"/>
      <c r="E58" s="19"/>
      <c r="F58" s="32"/>
      <c r="G58" s="33"/>
      <c r="H58" s="198" t="s">
        <v>73</v>
      </c>
      <c r="I58" s="188" t="s">
        <v>10</v>
      </c>
      <c r="J58" s="46" t="s">
        <v>29</v>
      </c>
      <c r="K58" s="46"/>
      <c r="L58" s="49" t="s">
        <v>10</v>
      </c>
      <c r="M58" s="46" t="s">
        <v>62</v>
      </c>
      <c r="N58" s="46"/>
      <c r="O58" s="230" t="s">
        <v>10</v>
      </c>
      <c r="P58" s="46" t="s">
        <v>63</v>
      </c>
      <c r="Q58" s="193"/>
      <c r="R58" s="193"/>
      <c r="S58" s="193"/>
      <c r="T58" s="193"/>
      <c r="U58" s="193"/>
      <c r="V58" s="193"/>
      <c r="W58" s="193"/>
      <c r="X58" s="100"/>
      <c r="Y58" s="43"/>
      <c r="Z58" s="232"/>
      <c r="AA58" s="232"/>
      <c r="AB58" s="37"/>
      <c r="AC58" s="306"/>
      <c r="AD58" s="307"/>
      <c r="AE58" s="307"/>
      <c r="AF58" s="308"/>
    </row>
    <row r="59" spans="1:32" ht="19.5" customHeight="1" x14ac:dyDescent="0.15">
      <c r="A59" s="29"/>
      <c r="B59" s="199"/>
      <c r="C59" s="30"/>
      <c r="D59" s="31"/>
      <c r="E59" s="19"/>
      <c r="F59" s="32"/>
      <c r="G59" s="33"/>
      <c r="H59" s="44" t="s">
        <v>50</v>
      </c>
      <c r="I59" s="45" t="s">
        <v>10</v>
      </c>
      <c r="J59" s="46" t="s">
        <v>29</v>
      </c>
      <c r="K59" s="46"/>
      <c r="L59" s="49" t="s">
        <v>10</v>
      </c>
      <c r="M59" s="46" t="s">
        <v>35</v>
      </c>
      <c r="N59" s="46"/>
      <c r="O59" s="50"/>
      <c r="P59" s="46"/>
      <c r="Q59" s="50"/>
      <c r="R59" s="50"/>
      <c r="S59" s="50"/>
      <c r="T59" s="50"/>
      <c r="U59" s="50"/>
      <c r="V59" s="50"/>
      <c r="W59" s="50"/>
      <c r="X59" s="51"/>
      <c r="Y59" s="232"/>
      <c r="Z59" s="232"/>
      <c r="AA59" s="232"/>
      <c r="AB59" s="37"/>
      <c r="AC59" s="306"/>
      <c r="AD59" s="307"/>
      <c r="AE59" s="307"/>
      <c r="AF59" s="308"/>
    </row>
    <row r="60" spans="1:32" ht="18.75" customHeight="1" x14ac:dyDescent="0.15">
      <c r="A60" s="29"/>
      <c r="B60" s="199"/>
      <c r="C60" s="30"/>
      <c r="D60" s="31"/>
      <c r="E60" s="19"/>
      <c r="F60" s="32"/>
      <c r="G60" s="33"/>
      <c r="H60" s="263" t="s">
        <v>57</v>
      </c>
      <c r="I60" s="188" t="s">
        <v>10</v>
      </c>
      <c r="J60" s="55" t="s">
        <v>29</v>
      </c>
      <c r="K60" s="181"/>
      <c r="L60" s="233"/>
      <c r="M60" s="233"/>
      <c r="N60" s="181"/>
      <c r="O60" s="181"/>
      <c r="P60" s="181"/>
      <c r="Q60" s="187" t="s">
        <v>10</v>
      </c>
      <c r="R60" s="55" t="s">
        <v>74</v>
      </c>
      <c r="S60" s="230"/>
      <c r="T60" s="231"/>
      <c r="U60" s="181"/>
      <c r="V60" s="181"/>
      <c r="W60" s="181"/>
      <c r="X60" s="191"/>
      <c r="Y60" s="43"/>
      <c r="Z60" s="232"/>
      <c r="AA60" s="232"/>
      <c r="AB60" s="37"/>
      <c r="AC60" s="306"/>
      <c r="AD60" s="307"/>
      <c r="AE60" s="307"/>
      <c r="AF60" s="308"/>
    </row>
    <row r="61" spans="1:32" ht="18.75" customHeight="1" x14ac:dyDescent="0.15">
      <c r="A61" s="29"/>
      <c r="B61" s="199"/>
      <c r="C61" s="30"/>
      <c r="D61" s="31"/>
      <c r="E61" s="19"/>
      <c r="F61" s="32"/>
      <c r="G61" s="33"/>
      <c r="H61" s="269"/>
      <c r="I61" s="182" t="s">
        <v>10</v>
      </c>
      <c r="J61" s="231" t="s">
        <v>75</v>
      </c>
      <c r="K61" s="233"/>
      <c r="L61" s="230"/>
      <c r="M61" s="231"/>
      <c r="N61" s="233"/>
      <c r="O61" s="233"/>
      <c r="P61" s="233"/>
      <c r="Q61" s="230" t="s">
        <v>10</v>
      </c>
      <c r="R61" s="233" t="s">
        <v>76</v>
      </c>
      <c r="S61" s="230"/>
      <c r="T61" s="231"/>
      <c r="U61" s="233"/>
      <c r="V61" s="233"/>
      <c r="W61" s="233"/>
      <c r="X61" s="63"/>
      <c r="Y61" s="43"/>
      <c r="Z61" s="232"/>
      <c r="AA61" s="232"/>
      <c r="AB61" s="37"/>
      <c r="AC61" s="306"/>
      <c r="AD61" s="307"/>
      <c r="AE61" s="307"/>
      <c r="AF61" s="308"/>
    </row>
    <row r="62" spans="1:32" ht="18.75" customHeight="1" x14ac:dyDescent="0.15">
      <c r="A62" s="70"/>
      <c r="B62" s="190"/>
      <c r="C62" s="72"/>
      <c r="D62" s="73"/>
      <c r="E62" s="74"/>
      <c r="F62" s="75"/>
      <c r="G62" s="76"/>
      <c r="H62" s="314"/>
      <c r="I62" s="80" t="s">
        <v>10</v>
      </c>
      <c r="J62" s="102" t="s">
        <v>77</v>
      </c>
      <c r="K62" s="82"/>
      <c r="L62" s="82"/>
      <c r="M62" s="82"/>
      <c r="N62" s="82"/>
      <c r="O62" s="102"/>
      <c r="P62" s="102"/>
      <c r="Q62" s="82"/>
      <c r="R62" s="82"/>
      <c r="S62" s="82"/>
      <c r="T62" s="82"/>
      <c r="U62" s="82"/>
      <c r="V62" s="82"/>
      <c r="W62" s="82"/>
      <c r="X62" s="83"/>
      <c r="Y62" s="86"/>
      <c r="Z62" s="84"/>
      <c r="AA62" s="84"/>
      <c r="AB62" s="85"/>
      <c r="AC62" s="309"/>
      <c r="AD62" s="310"/>
      <c r="AE62" s="310"/>
      <c r="AF62" s="311"/>
    </row>
    <row r="63" spans="1:32" ht="19.5" customHeight="1" x14ac:dyDescent="0.15">
      <c r="A63" s="20"/>
      <c r="B63" s="10"/>
      <c r="C63" s="21"/>
      <c r="D63" s="22"/>
      <c r="E63" s="14"/>
      <c r="F63" s="23"/>
      <c r="G63" s="24"/>
      <c r="H63" s="87" t="s">
        <v>25</v>
      </c>
      <c r="I63" s="88" t="s">
        <v>10</v>
      </c>
      <c r="J63" s="89" t="s">
        <v>26</v>
      </c>
      <c r="K63" s="90"/>
      <c r="L63" s="91"/>
      <c r="M63" s="92" t="s">
        <v>10</v>
      </c>
      <c r="N63" s="89" t="s">
        <v>27</v>
      </c>
      <c r="O63" s="92"/>
      <c r="P63" s="89"/>
      <c r="Q63" s="93"/>
      <c r="R63" s="93"/>
      <c r="S63" s="93"/>
      <c r="T63" s="93"/>
      <c r="U63" s="93"/>
      <c r="V63" s="93"/>
      <c r="W63" s="93"/>
      <c r="X63" s="94"/>
      <c r="Y63" s="25" t="s">
        <v>10</v>
      </c>
      <c r="Z63" s="12" t="s">
        <v>21</v>
      </c>
      <c r="AA63" s="12"/>
      <c r="AB63" s="28"/>
      <c r="AC63" s="303"/>
      <c r="AD63" s="304"/>
      <c r="AE63" s="304"/>
      <c r="AF63" s="305"/>
    </row>
    <row r="64" spans="1:32" ht="19.5" customHeight="1" x14ac:dyDescent="0.15">
      <c r="A64" s="29"/>
      <c r="B64" s="199"/>
      <c r="C64" s="30"/>
      <c r="D64" s="31"/>
      <c r="E64" s="19"/>
      <c r="F64" s="32"/>
      <c r="G64" s="33"/>
      <c r="H64" s="215" t="s">
        <v>301</v>
      </c>
      <c r="I64" s="216" t="s">
        <v>10</v>
      </c>
      <c r="J64" s="217" t="s">
        <v>303</v>
      </c>
      <c r="K64" s="218"/>
      <c r="L64" s="219"/>
      <c r="M64" s="220" t="s">
        <v>10</v>
      </c>
      <c r="N64" s="217" t="s">
        <v>304</v>
      </c>
      <c r="O64" s="220"/>
      <c r="P64" s="217"/>
      <c r="Q64" s="221"/>
      <c r="R64" s="221"/>
      <c r="S64" s="221"/>
      <c r="T64" s="221"/>
      <c r="U64" s="221"/>
      <c r="V64" s="221"/>
      <c r="W64" s="221"/>
      <c r="X64" s="222"/>
      <c r="Y64" s="184" t="s">
        <v>10</v>
      </c>
      <c r="Z64" s="17" t="s">
        <v>23</v>
      </c>
      <c r="AA64" s="36"/>
      <c r="AB64" s="37"/>
      <c r="AC64" s="306"/>
      <c r="AD64" s="307"/>
      <c r="AE64" s="307"/>
      <c r="AF64" s="308"/>
    </row>
    <row r="65" spans="1:32" ht="19.5" customHeight="1" x14ac:dyDescent="0.15">
      <c r="A65" s="29"/>
      <c r="B65" s="15"/>
      <c r="C65" s="30"/>
      <c r="D65" s="31"/>
      <c r="E65" s="19"/>
      <c r="F65" s="32"/>
      <c r="G65" s="33"/>
      <c r="H65" s="38" t="s">
        <v>78</v>
      </c>
      <c r="I65" s="16" t="s">
        <v>10</v>
      </c>
      <c r="J65" s="56" t="s">
        <v>29</v>
      </c>
      <c r="K65" s="64"/>
      <c r="L65" s="11" t="s">
        <v>10</v>
      </c>
      <c r="M65" s="56" t="s">
        <v>35</v>
      </c>
      <c r="N65" s="56"/>
      <c r="O65" s="56"/>
      <c r="P65" s="56"/>
      <c r="Q65" s="41"/>
      <c r="R65" s="41"/>
      <c r="S65" s="41"/>
      <c r="T65" s="41"/>
      <c r="U65" s="41"/>
      <c r="V65" s="41"/>
      <c r="W65" s="41"/>
      <c r="X65" s="42"/>
      <c r="Y65" s="11"/>
      <c r="Z65" s="17"/>
      <c r="AA65" s="36"/>
      <c r="AB65" s="37"/>
      <c r="AC65" s="306"/>
      <c r="AD65" s="307"/>
      <c r="AE65" s="307"/>
      <c r="AF65" s="308"/>
    </row>
    <row r="66" spans="1:32" ht="18.75" customHeight="1" x14ac:dyDescent="0.15">
      <c r="A66" s="29"/>
      <c r="B66" s="15"/>
      <c r="C66" s="30"/>
      <c r="D66" s="31"/>
      <c r="E66" s="19"/>
      <c r="F66" s="32"/>
      <c r="G66" s="33"/>
      <c r="H66" s="263" t="s">
        <v>79</v>
      </c>
      <c r="I66" s="315" t="s">
        <v>10</v>
      </c>
      <c r="J66" s="275" t="s">
        <v>43</v>
      </c>
      <c r="K66" s="275"/>
      <c r="L66" s="275"/>
      <c r="M66" s="274" t="s">
        <v>10</v>
      </c>
      <c r="N66" s="275" t="s">
        <v>44</v>
      </c>
      <c r="O66" s="275"/>
      <c r="P66" s="275"/>
      <c r="Q66" s="66"/>
      <c r="R66" s="66"/>
      <c r="S66" s="66"/>
      <c r="T66" s="66"/>
      <c r="U66" s="66"/>
      <c r="V66" s="66"/>
      <c r="W66" s="66"/>
      <c r="X66" s="67"/>
      <c r="Y66" s="2"/>
      <c r="Z66" s="2"/>
      <c r="AA66" s="2"/>
      <c r="AB66" s="37"/>
      <c r="AC66" s="306"/>
      <c r="AD66" s="307"/>
      <c r="AE66" s="307"/>
      <c r="AF66" s="308"/>
    </row>
    <row r="67" spans="1:32" ht="18.75" customHeight="1" x14ac:dyDescent="0.15">
      <c r="A67" s="29"/>
      <c r="B67" s="15"/>
      <c r="C67" s="30"/>
      <c r="D67" s="31"/>
      <c r="E67" s="19"/>
      <c r="F67" s="32"/>
      <c r="G67" s="33"/>
      <c r="H67" s="264"/>
      <c r="I67" s="327"/>
      <c r="J67" s="268"/>
      <c r="K67" s="268"/>
      <c r="L67" s="268"/>
      <c r="M67" s="266"/>
      <c r="N67" s="268"/>
      <c r="O67" s="268"/>
      <c r="P67" s="268"/>
      <c r="Q67" s="41"/>
      <c r="R67" s="41"/>
      <c r="S67" s="41"/>
      <c r="T67" s="41"/>
      <c r="U67" s="41"/>
      <c r="V67" s="41"/>
      <c r="W67" s="41"/>
      <c r="X67" s="42"/>
      <c r="Y67" s="43"/>
      <c r="Z67" s="36"/>
      <c r="AA67" s="36"/>
      <c r="AB67" s="37"/>
      <c r="AC67" s="306"/>
      <c r="AD67" s="307"/>
      <c r="AE67" s="307"/>
      <c r="AF67" s="308"/>
    </row>
    <row r="68" spans="1:32" ht="18.75" customHeight="1" x14ac:dyDescent="0.15">
      <c r="A68" s="29"/>
      <c r="B68" s="15"/>
      <c r="C68" s="30"/>
      <c r="D68" s="31"/>
      <c r="E68" s="19"/>
      <c r="F68" s="32"/>
      <c r="G68" s="33"/>
      <c r="H68" s="263" t="s">
        <v>80</v>
      </c>
      <c r="I68" s="315" t="s">
        <v>10</v>
      </c>
      <c r="J68" s="275" t="s">
        <v>43</v>
      </c>
      <c r="K68" s="275"/>
      <c r="L68" s="275"/>
      <c r="M68" s="274" t="s">
        <v>10</v>
      </c>
      <c r="N68" s="275" t="s">
        <v>44</v>
      </c>
      <c r="O68" s="275"/>
      <c r="P68" s="275"/>
      <c r="Q68" s="66"/>
      <c r="R68" s="66"/>
      <c r="S68" s="66"/>
      <c r="T68" s="66"/>
      <c r="U68" s="66"/>
      <c r="V68" s="66"/>
      <c r="W68" s="66"/>
      <c r="X68" s="67"/>
      <c r="Y68" s="43"/>
      <c r="Z68" s="36"/>
      <c r="AA68" s="36"/>
      <c r="AB68" s="37"/>
      <c r="AC68" s="306"/>
      <c r="AD68" s="307"/>
      <c r="AE68" s="307"/>
      <c r="AF68" s="308"/>
    </row>
    <row r="69" spans="1:32" ht="18.75" customHeight="1" x14ac:dyDescent="0.15">
      <c r="A69" s="29"/>
      <c r="B69" s="15"/>
      <c r="C69" s="30"/>
      <c r="D69" s="11" t="s">
        <v>10</v>
      </c>
      <c r="E69" s="19" t="s">
        <v>81</v>
      </c>
      <c r="F69" s="32"/>
      <c r="G69" s="33"/>
      <c r="H69" s="264"/>
      <c r="I69" s="327"/>
      <c r="J69" s="268"/>
      <c r="K69" s="268"/>
      <c r="L69" s="268"/>
      <c r="M69" s="266"/>
      <c r="N69" s="268"/>
      <c r="O69" s="268"/>
      <c r="P69" s="268"/>
      <c r="Q69" s="41"/>
      <c r="R69" s="41"/>
      <c r="S69" s="41"/>
      <c r="T69" s="41"/>
      <c r="U69" s="41"/>
      <c r="V69" s="41"/>
      <c r="W69" s="41"/>
      <c r="X69" s="42"/>
      <c r="Y69" s="43"/>
      <c r="Z69" s="36"/>
      <c r="AA69" s="36"/>
      <c r="AB69" s="37"/>
      <c r="AC69" s="306"/>
      <c r="AD69" s="307"/>
      <c r="AE69" s="307"/>
      <c r="AF69" s="308"/>
    </row>
    <row r="70" spans="1:32" ht="19.5" customHeight="1" x14ac:dyDescent="0.15">
      <c r="A70" s="16" t="s">
        <v>10</v>
      </c>
      <c r="B70" s="15">
        <v>14</v>
      </c>
      <c r="C70" s="30" t="s">
        <v>82</v>
      </c>
      <c r="D70" s="11" t="s">
        <v>10</v>
      </c>
      <c r="E70" s="19" t="s">
        <v>83</v>
      </c>
      <c r="F70" s="32"/>
      <c r="G70" s="33"/>
      <c r="H70" s="263" t="s">
        <v>84</v>
      </c>
      <c r="I70" s="60" t="s">
        <v>10</v>
      </c>
      <c r="J70" s="55" t="s">
        <v>29</v>
      </c>
      <c r="K70" s="55"/>
      <c r="L70" s="103"/>
      <c r="M70" s="61" t="s">
        <v>85</v>
      </c>
      <c r="N70" s="55" t="s">
        <v>86</v>
      </c>
      <c r="O70" s="55"/>
      <c r="P70" s="103"/>
      <c r="Q70" s="61" t="s">
        <v>10</v>
      </c>
      <c r="R70" s="58" t="s">
        <v>87</v>
      </c>
      <c r="S70" s="58"/>
      <c r="T70" s="58"/>
      <c r="U70" s="61"/>
      <c r="V70" s="58"/>
      <c r="W70" s="58"/>
      <c r="X70" s="101"/>
      <c r="Y70" s="43"/>
      <c r="Z70" s="36"/>
      <c r="AA70" s="36"/>
      <c r="AB70" s="37"/>
      <c r="AC70" s="306"/>
      <c r="AD70" s="307"/>
      <c r="AE70" s="307"/>
      <c r="AF70" s="308"/>
    </row>
    <row r="71" spans="1:32" ht="19.5" customHeight="1" x14ac:dyDescent="0.15">
      <c r="A71" s="29"/>
      <c r="B71" s="15"/>
      <c r="C71" s="30"/>
      <c r="D71" s="11" t="s">
        <v>10</v>
      </c>
      <c r="E71" s="19" t="s">
        <v>88</v>
      </c>
      <c r="F71" s="32"/>
      <c r="G71" s="33"/>
      <c r="H71" s="264"/>
      <c r="I71" s="104"/>
      <c r="J71" s="105"/>
      <c r="K71" s="56"/>
      <c r="L71" s="98"/>
      <c r="M71" s="106"/>
      <c r="N71" s="105"/>
      <c r="O71" s="56"/>
      <c r="P71" s="98"/>
      <c r="Q71" s="62"/>
      <c r="R71" s="40"/>
      <c r="S71" s="40"/>
      <c r="T71" s="40"/>
      <c r="U71" s="62"/>
      <c r="V71" s="40"/>
      <c r="W71" s="40"/>
      <c r="X71" s="107"/>
      <c r="Y71" s="43"/>
      <c r="Z71" s="36"/>
      <c r="AA71" s="36"/>
      <c r="AB71" s="37"/>
      <c r="AC71" s="306"/>
      <c r="AD71" s="307"/>
      <c r="AE71" s="307"/>
      <c r="AF71" s="308"/>
    </row>
    <row r="72" spans="1:32" ht="19.5" customHeight="1" x14ac:dyDescent="0.15">
      <c r="A72" s="29"/>
      <c r="B72" s="15"/>
      <c r="C72" s="30"/>
      <c r="D72" s="11"/>
      <c r="E72" s="19"/>
      <c r="F72" s="32"/>
      <c r="G72" s="33"/>
      <c r="H72" s="263" t="s">
        <v>89</v>
      </c>
      <c r="I72" s="282" t="s">
        <v>10</v>
      </c>
      <c r="J72" s="275" t="s">
        <v>29</v>
      </c>
      <c r="K72" s="275"/>
      <c r="L72" s="279" t="s">
        <v>10</v>
      </c>
      <c r="M72" s="275" t="s">
        <v>35</v>
      </c>
      <c r="N72" s="275"/>
      <c r="O72" s="17"/>
      <c r="P72" s="108"/>
      <c r="Q72" s="11"/>
      <c r="R72" s="108"/>
      <c r="S72" s="2"/>
      <c r="T72" s="2"/>
      <c r="U72" s="108"/>
      <c r="V72" s="108"/>
      <c r="W72" s="2"/>
      <c r="X72" s="63"/>
      <c r="Y72" s="43"/>
      <c r="Z72" s="36"/>
      <c r="AA72" s="36"/>
      <c r="AB72" s="37"/>
      <c r="AC72" s="306"/>
      <c r="AD72" s="307"/>
      <c r="AE72" s="307"/>
      <c r="AF72" s="308"/>
    </row>
    <row r="73" spans="1:32" ht="19.5" customHeight="1" x14ac:dyDescent="0.15">
      <c r="A73" s="29"/>
      <c r="B73" s="15"/>
      <c r="C73" s="30"/>
      <c r="D73" s="11"/>
      <c r="E73" s="19"/>
      <c r="F73" s="32"/>
      <c r="G73" s="33"/>
      <c r="H73" s="264"/>
      <c r="I73" s="271"/>
      <c r="J73" s="268"/>
      <c r="K73" s="268"/>
      <c r="L73" s="273"/>
      <c r="M73" s="268"/>
      <c r="N73" s="268"/>
      <c r="O73" s="17"/>
      <c r="P73" s="108"/>
      <c r="Q73" s="11"/>
      <c r="R73" s="40"/>
      <c r="S73" s="2"/>
      <c r="T73" s="2"/>
      <c r="U73" s="62"/>
      <c r="V73" s="40"/>
      <c r="W73" s="2"/>
      <c r="X73" s="63"/>
      <c r="Y73" s="43"/>
      <c r="Z73" s="36"/>
      <c r="AA73" s="36"/>
      <c r="AB73" s="37"/>
      <c r="AC73" s="306"/>
      <c r="AD73" s="307"/>
      <c r="AE73" s="307"/>
      <c r="AF73" s="308"/>
    </row>
    <row r="74" spans="1:32" ht="19.5" customHeight="1" x14ac:dyDescent="0.15">
      <c r="A74" s="29"/>
      <c r="B74" s="15"/>
      <c r="C74" s="30"/>
      <c r="D74" s="31"/>
      <c r="E74" s="19"/>
      <c r="F74" s="32"/>
      <c r="G74" s="33"/>
      <c r="H74" s="44" t="s">
        <v>50</v>
      </c>
      <c r="I74" s="45" t="s">
        <v>10</v>
      </c>
      <c r="J74" s="46" t="s">
        <v>29</v>
      </c>
      <c r="K74" s="46"/>
      <c r="L74" s="49" t="s">
        <v>10</v>
      </c>
      <c r="M74" s="46" t="s">
        <v>35</v>
      </c>
      <c r="N74" s="46"/>
      <c r="O74" s="50"/>
      <c r="P74" s="46"/>
      <c r="Q74" s="50"/>
      <c r="R74" s="50"/>
      <c r="S74" s="50"/>
      <c r="T74" s="50"/>
      <c r="U74" s="50"/>
      <c r="V74" s="50"/>
      <c r="W74" s="50"/>
      <c r="X74" s="51"/>
      <c r="Y74" s="36"/>
      <c r="Z74" s="36"/>
      <c r="AA74" s="36"/>
      <c r="AB74" s="37"/>
      <c r="AC74" s="306"/>
      <c r="AD74" s="307"/>
      <c r="AE74" s="307"/>
      <c r="AF74" s="308"/>
    </row>
    <row r="75" spans="1:32" ht="19.5" customHeight="1" x14ac:dyDescent="0.15">
      <c r="A75" s="29"/>
      <c r="B75" s="15"/>
      <c r="C75" s="30"/>
      <c r="D75" s="31"/>
      <c r="E75" s="19"/>
      <c r="F75" s="32"/>
      <c r="G75" s="33"/>
      <c r="H75" s="52" t="s">
        <v>90</v>
      </c>
      <c r="I75" s="60" t="s">
        <v>10</v>
      </c>
      <c r="J75" s="46" t="s">
        <v>29</v>
      </c>
      <c r="K75" s="47"/>
      <c r="L75" s="49" t="s">
        <v>10</v>
      </c>
      <c r="M75" s="46" t="s">
        <v>35</v>
      </c>
      <c r="N75" s="46"/>
      <c r="O75" s="50"/>
      <c r="P75" s="50"/>
      <c r="Q75" s="50"/>
      <c r="R75" s="50"/>
      <c r="S75" s="50"/>
      <c r="T75" s="50"/>
      <c r="U75" s="50"/>
      <c r="V75" s="50"/>
      <c r="W75" s="50"/>
      <c r="X75" s="51"/>
      <c r="Y75" s="43"/>
      <c r="Z75" s="36"/>
      <c r="AA75" s="36"/>
      <c r="AB75" s="37"/>
      <c r="AC75" s="306"/>
      <c r="AD75" s="307"/>
      <c r="AE75" s="307"/>
      <c r="AF75" s="308"/>
    </row>
    <row r="76" spans="1:32" ht="19.5" customHeight="1" x14ac:dyDescent="0.15">
      <c r="A76" s="70"/>
      <c r="B76" s="71"/>
      <c r="C76" s="72"/>
      <c r="D76" s="73"/>
      <c r="E76" s="74"/>
      <c r="F76" s="75"/>
      <c r="G76" s="76"/>
      <c r="H76" s="109" t="s">
        <v>57</v>
      </c>
      <c r="I76" s="110" t="s">
        <v>10</v>
      </c>
      <c r="J76" s="111" t="s">
        <v>29</v>
      </c>
      <c r="K76" s="111"/>
      <c r="L76" s="112" t="s">
        <v>10</v>
      </c>
      <c r="M76" s="111" t="s">
        <v>62</v>
      </c>
      <c r="N76" s="111"/>
      <c r="O76" s="112" t="s">
        <v>10</v>
      </c>
      <c r="P76" s="111" t="s">
        <v>91</v>
      </c>
      <c r="Q76" s="113"/>
      <c r="R76" s="113"/>
      <c r="S76" s="113"/>
      <c r="T76" s="113"/>
      <c r="U76" s="113"/>
      <c r="V76" s="113"/>
      <c r="W76" s="113"/>
      <c r="X76" s="114"/>
      <c r="Y76" s="86"/>
      <c r="Z76" s="84"/>
      <c r="AA76" s="84"/>
      <c r="AB76" s="85"/>
      <c r="AC76" s="309"/>
      <c r="AD76" s="310"/>
      <c r="AE76" s="310"/>
      <c r="AF76" s="311"/>
    </row>
    <row r="77" spans="1:32" ht="18.75" customHeight="1" x14ac:dyDescent="0.15">
      <c r="A77" s="20"/>
      <c r="B77" s="10"/>
      <c r="C77" s="21"/>
      <c r="D77" s="22"/>
      <c r="E77" s="115"/>
      <c r="F77" s="22"/>
      <c r="G77" s="10"/>
      <c r="H77" s="116" t="s">
        <v>78</v>
      </c>
      <c r="I77" s="88" t="s">
        <v>10</v>
      </c>
      <c r="J77" s="89" t="s">
        <v>29</v>
      </c>
      <c r="K77" s="90"/>
      <c r="L77" s="92" t="s">
        <v>10</v>
      </c>
      <c r="M77" s="89" t="s">
        <v>35</v>
      </c>
      <c r="N77" s="89"/>
      <c r="O77" s="89"/>
      <c r="P77" s="89"/>
      <c r="Q77" s="93"/>
      <c r="R77" s="93"/>
      <c r="S77" s="93"/>
      <c r="T77" s="93"/>
      <c r="U77" s="93"/>
      <c r="V77" s="93"/>
      <c r="W77" s="93"/>
      <c r="X77" s="94"/>
      <c r="Y77" s="25" t="s">
        <v>10</v>
      </c>
      <c r="Z77" s="12" t="s">
        <v>21</v>
      </c>
      <c r="AA77" s="12"/>
      <c r="AB77" s="28"/>
      <c r="AC77" s="303"/>
      <c r="AD77" s="304"/>
      <c r="AE77" s="304"/>
      <c r="AF77" s="305"/>
    </row>
    <row r="78" spans="1:32" ht="18.75" customHeight="1" x14ac:dyDescent="0.15">
      <c r="A78" s="16"/>
      <c r="B78" s="15"/>
      <c r="C78" s="30"/>
      <c r="D78" s="31"/>
      <c r="E78" s="63"/>
      <c r="F78" s="31"/>
      <c r="G78" s="15"/>
      <c r="H78" s="263" t="s">
        <v>79</v>
      </c>
      <c r="I78" s="274" t="s">
        <v>10</v>
      </c>
      <c r="J78" s="275" t="s">
        <v>43</v>
      </c>
      <c r="K78" s="275"/>
      <c r="L78" s="275"/>
      <c r="M78" s="274" t="s">
        <v>10</v>
      </c>
      <c r="N78" s="275" t="s">
        <v>44</v>
      </c>
      <c r="O78" s="275"/>
      <c r="P78" s="275"/>
      <c r="Q78" s="66"/>
      <c r="R78" s="66"/>
      <c r="S78" s="66"/>
      <c r="T78" s="66"/>
      <c r="U78" s="66"/>
      <c r="V78" s="66"/>
      <c r="W78" s="66"/>
      <c r="X78" s="67"/>
      <c r="Y78" s="11" t="s">
        <v>10</v>
      </c>
      <c r="Z78" s="17" t="s">
        <v>23</v>
      </c>
      <c r="AA78" s="17"/>
      <c r="AB78" s="37"/>
      <c r="AC78" s="306"/>
      <c r="AD78" s="307"/>
      <c r="AE78" s="307"/>
      <c r="AF78" s="308"/>
    </row>
    <row r="79" spans="1:32" ht="18.75" customHeight="1" x14ac:dyDescent="0.15">
      <c r="A79" s="16"/>
      <c r="B79" s="15"/>
      <c r="C79" s="30"/>
      <c r="D79" s="31"/>
      <c r="E79" s="63"/>
      <c r="F79" s="31"/>
      <c r="G79" s="15"/>
      <c r="H79" s="264"/>
      <c r="I79" s="266"/>
      <c r="J79" s="268"/>
      <c r="K79" s="268"/>
      <c r="L79" s="268"/>
      <c r="M79" s="266"/>
      <c r="N79" s="268"/>
      <c r="O79" s="268"/>
      <c r="P79" s="268"/>
      <c r="Q79" s="41"/>
      <c r="R79" s="41"/>
      <c r="S79" s="41"/>
      <c r="T79" s="41"/>
      <c r="U79" s="41"/>
      <c r="V79" s="41"/>
      <c r="W79" s="41"/>
      <c r="X79" s="42"/>
      <c r="Y79" s="43"/>
      <c r="Z79" s="36"/>
      <c r="AA79" s="36"/>
      <c r="AB79" s="37"/>
      <c r="AC79" s="306"/>
      <c r="AD79" s="307"/>
      <c r="AE79" s="307"/>
      <c r="AF79" s="308"/>
    </row>
    <row r="80" spans="1:32" ht="18.75" customHeight="1" x14ac:dyDescent="0.15">
      <c r="A80" s="16" t="s">
        <v>10</v>
      </c>
      <c r="B80" s="15">
        <v>31</v>
      </c>
      <c r="C80" s="30" t="s">
        <v>92</v>
      </c>
      <c r="D80" s="31"/>
      <c r="E80" s="63"/>
      <c r="F80" s="31"/>
      <c r="G80" s="15"/>
      <c r="H80" s="263" t="s">
        <v>80</v>
      </c>
      <c r="I80" s="315" t="s">
        <v>10</v>
      </c>
      <c r="J80" s="275" t="s">
        <v>43</v>
      </c>
      <c r="K80" s="275"/>
      <c r="L80" s="275"/>
      <c r="M80" s="274" t="s">
        <v>10</v>
      </c>
      <c r="N80" s="275" t="s">
        <v>44</v>
      </c>
      <c r="O80" s="275"/>
      <c r="P80" s="275"/>
      <c r="Q80" s="66"/>
      <c r="R80" s="66"/>
      <c r="S80" s="66"/>
      <c r="T80" s="66"/>
      <c r="U80" s="66"/>
      <c r="V80" s="66"/>
      <c r="W80" s="66"/>
      <c r="X80" s="67"/>
      <c r="Y80" s="43"/>
      <c r="Z80" s="36"/>
      <c r="AA80" s="36"/>
      <c r="AB80" s="37"/>
      <c r="AC80" s="306"/>
      <c r="AD80" s="307"/>
      <c r="AE80" s="307"/>
      <c r="AF80" s="308"/>
    </row>
    <row r="81" spans="1:32" ht="18.75" customHeight="1" x14ac:dyDescent="0.15">
      <c r="A81" s="29"/>
      <c r="B81" s="15"/>
      <c r="C81" s="30"/>
      <c r="D81" s="31"/>
      <c r="E81" s="63"/>
      <c r="F81" s="31"/>
      <c r="G81" s="15"/>
      <c r="H81" s="264"/>
      <c r="I81" s="327"/>
      <c r="J81" s="268"/>
      <c r="K81" s="268"/>
      <c r="L81" s="268"/>
      <c r="M81" s="266"/>
      <c r="N81" s="268"/>
      <c r="O81" s="268"/>
      <c r="P81" s="268"/>
      <c r="Q81" s="41"/>
      <c r="R81" s="41"/>
      <c r="S81" s="41"/>
      <c r="T81" s="41"/>
      <c r="U81" s="41"/>
      <c r="V81" s="41"/>
      <c r="W81" s="41"/>
      <c r="X81" s="42"/>
      <c r="Y81" s="43"/>
      <c r="Z81" s="36"/>
      <c r="AA81" s="36"/>
      <c r="AB81" s="37"/>
      <c r="AC81" s="306"/>
      <c r="AD81" s="307"/>
      <c r="AE81" s="307"/>
      <c r="AF81" s="308"/>
    </row>
    <row r="82" spans="1:32" ht="18.75" customHeight="1" x14ac:dyDescent="0.15">
      <c r="A82" s="29"/>
      <c r="B82" s="15"/>
      <c r="C82" s="30"/>
      <c r="D82" s="31"/>
      <c r="E82" s="63"/>
      <c r="F82" s="31"/>
      <c r="G82" s="15"/>
      <c r="H82" s="117" t="s">
        <v>93</v>
      </c>
      <c r="I82" s="16" t="s">
        <v>10</v>
      </c>
      <c r="J82" s="56" t="s">
        <v>29</v>
      </c>
      <c r="K82" s="64"/>
      <c r="L82" s="62" t="s">
        <v>10</v>
      </c>
      <c r="M82" s="56" t="s">
        <v>35</v>
      </c>
      <c r="N82" s="56"/>
      <c r="O82" s="56"/>
      <c r="P82" s="56"/>
      <c r="Q82" s="41"/>
      <c r="R82" s="41"/>
      <c r="S82" s="41"/>
      <c r="T82" s="41"/>
      <c r="U82" s="41"/>
      <c r="V82" s="41"/>
      <c r="W82" s="41"/>
      <c r="X82" s="42"/>
      <c r="Y82" s="43"/>
      <c r="Z82" s="36"/>
      <c r="AA82" s="36"/>
      <c r="AB82" s="37"/>
      <c r="AC82" s="306"/>
      <c r="AD82" s="307"/>
      <c r="AE82" s="307"/>
      <c r="AF82" s="308"/>
    </row>
    <row r="83" spans="1:32" ht="18.75" customHeight="1" x14ac:dyDescent="0.15">
      <c r="A83" s="70"/>
      <c r="B83" s="71"/>
      <c r="C83" s="72"/>
      <c r="D83" s="73"/>
      <c r="E83" s="118"/>
      <c r="F83" s="73"/>
      <c r="G83" s="71"/>
      <c r="H83" s="119" t="s">
        <v>94</v>
      </c>
      <c r="I83" s="110" t="s">
        <v>10</v>
      </c>
      <c r="J83" s="111" t="s">
        <v>29</v>
      </c>
      <c r="K83" s="120"/>
      <c r="L83" s="112" t="s">
        <v>10</v>
      </c>
      <c r="M83" s="111" t="s">
        <v>35</v>
      </c>
      <c r="N83" s="79"/>
      <c r="O83" s="79"/>
      <c r="P83" s="79"/>
      <c r="Q83" s="82"/>
      <c r="R83" s="82"/>
      <c r="S83" s="82"/>
      <c r="T83" s="82"/>
      <c r="U83" s="82"/>
      <c r="V83" s="82"/>
      <c r="W83" s="82"/>
      <c r="X83" s="83"/>
      <c r="Y83" s="80"/>
      <c r="Z83" s="79"/>
      <c r="AA83" s="79"/>
      <c r="AB83" s="85"/>
      <c r="AC83" s="309"/>
      <c r="AD83" s="310"/>
      <c r="AE83" s="310"/>
      <c r="AF83" s="311"/>
    </row>
    <row r="84" spans="1:32" ht="18.75" customHeight="1" x14ac:dyDescent="0.15">
      <c r="A84" s="20"/>
      <c r="B84" s="10"/>
      <c r="C84" s="121"/>
      <c r="D84" s="23"/>
      <c r="E84" s="14"/>
      <c r="F84" s="23"/>
      <c r="G84" s="24"/>
      <c r="H84" s="122" t="s">
        <v>95</v>
      </c>
      <c r="I84" s="88" t="s">
        <v>10</v>
      </c>
      <c r="J84" s="89" t="s">
        <v>29</v>
      </c>
      <c r="K84" s="89"/>
      <c r="L84" s="91"/>
      <c r="M84" s="92" t="s">
        <v>10</v>
      </c>
      <c r="N84" s="89" t="s">
        <v>96</v>
      </c>
      <c r="O84" s="89"/>
      <c r="P84" s="91"/>
      <c r="Q84" s="92" t="s">
        <v>10</v>
      </c>
      <c r="R84" s="123" t="s">
        <v>97</v>
      </c>
      <c r="S84" s="123"/>
      <c r="T84" s="123"/>
      <c r="U84" s="123"/>
      <c r="V84" s="123"/>
      <c r="W84" s="123"/>
      <c r="X84" s="124"/>
      <c r="Y84" s="95" t="s">
        <v>10</v>
      </c>
      <c r="Z84" s="12" t="s">
        <v>21</v>
      </c>
      <c r="AA84" s="12"/>
      <c r="AB84" s="28"/>
      <c r="AC84" s="25" t="s">
        <v>10</v>
      </c>
      <c r="AD84" s="12" t="s">
        <v>21</v>
      </c>
      <c r="AE84" s="12"/>
      <c r="AF84" s="28"/>
    </row>
    <row r="85" spans="1:32" ht="19.5" customHeight="1" x14ac:dyDescent="0.15">
      <c r="A85" s="29"/>
      <c r="B85" s="15"/>
      <c r="C85" s="30"/>
      <c r="D85" s="31"/>
      <c r="E85" s="19"/>
      <c r="F85" s="32"/>
      <c r="G85" s="33"/>
      <c r="H85" s="44" t="s">
        <v>25</v>
      </c>
      <c r="I85" s="45" t="s">
        <v>10</v>
      </c>
      <c r="J85" s="46" t="s">
        <v>26</v>
      </c>
      <c r="K85" s="47"/>
      <c r="L85" s="48"/>
      <c r="M85" s="49" t="s">
        <v>10</v>
      </c>
      <c r="N85" s="46" t="s">
        <v>27</v>
      </c>
      <c r="O85" s="49"/>
      <c r="P85" s="46"/>
      <c r="Q85" s="50"/>
      <c r="R85" s="50"/>
      <c r="S85" s="50"/>
      <c r="T85" s="50"/>
      <c r="U85" s="50"/>
      <c r="V85" s="50"/>
      <c r="W85" s="50"/>
      <c r="X85" s="51"/>
      <c r="Y85" s="11" t="s">
        <v>10</v>
      </c>
      <c r="Z85" s="17" t="s">
        <v>23</v>
      </c>
      <c r="AA85" s="36"/>
      <c r="AB85" s="37"/>
      <c r="AC85" s="11" t="s">
        <v>10</v>
      </c>
      <c r="AD85" s="17" t="s">
        <v>23</v>
      </c>
      <c r="AE85" s="36"/>
      <c r="AF85" s="37"/>
    </row>
    <row r="86" spans="1:32" ht="19.5" customHeight="1" x14ac:dyDescent="0.15">
      <c r="A86" s="29"/>
      <c r="B86" s="15"/>
      <c r="C86" s="30"/>
      <c r="D86" s="31"/>
      <c r="E86" s="19"/>
      <c r="F86" s="32"/>
      <c r="G86" s="33"/>
      <c r="H86" s="44" t="s">
        <v>98</v>
      </c>
      <c r="I86" s="45" t="s">
        <v>10</v>
      </c>
      <c r="J86" s="46" t="s">
        <v>26</v>
      </c>
      <c r="K86" s="47"/>
      <c r="L86" s="48"/>
      <c r="M86" s="49" t="s">
        <v>10</v>
      </c>
      <c r="N86" s="46" t="s">
        <v>27</v>
      </c>
      <c r="O86" s="49"/>
      <c r="P86" s="46"/>
      <c r="Q86" s="50"/>
      <c r="R86" s="50"/>
      <c r="S86" s="50"/>
      <c r="T86" s="50"/>
      <c r="U86" s="50"/>
      <c r="V86" s="50"/>
      <c r="W86" s="50"/>
      <c r="X86" s="51"/>
      <c r="Y86" s="11"/>
      <c r="Z86" s="17"/>
      <c r="AA86" s="36"/>
      <c r="AB86" s="37"/>
      <c r="AC86" s="11"/>
      <c r="AD86" s="17"/>
      <c r="AE86" s="36"/>
      <c r="AF86" s="37"/>
    </row>
    <row r="87" spans="1:32" ht="18.75" customHeight="1" x14ac:dyDescent="0.15">
      <c r="A87" s="29"/>
      <c r="B87" s="15"/>
      <c r="C87" s="125"/>
      <c r="D87" s="32"/>
      <c r="E87" s="19"/>
      <c r="F87" s="32"/>
      <c r="G87" s="33"/>
      <c r="H87" s="263" t="s">
        <v>99</v>
      </c>
      <c r="I87" s="282" t="s">
        <v>10</v>
      </c>
      <c r="J87" s="275" t="s">
        <v>29</v>
      </c>
      <c r="K87" s="275"/>
      <c r="L87" s="279" t="s">
        <v>10</v>
      </c>
      <c r="M87" s="275" t="s">
        <v>35</v>
      </c>
      <c r="N87" s="275"/>
      <c r="O87" s="58"/>
      <c r="P87" s="58"/>
      <c r="Q87" s="58"/>
      <c r="R87" s="58"/>
      <c r="S87" s="58"/>
      <c r="T87" s="58"/>
      <c r="U87" s="58"/>
      <c r="V87" s="58"/>
      <c r="W87" s="58"/>
      <c r="X87" s="101"/>
      <c r="Y87" s="2"/>
      <c r="Z87" s="2"/>
      <c r="AA87" s="2"/>
      <c r="AB87" s="37"/>
      <c r="AC87" s="2"/>
      <c r="AD87" s="2"/>
      <c r="AE87" s="36"/>
      <c r="AF87" s="37"/>
    </row>
    <row r="88" spans="1:32" ht="18.75" customHeight="1" x14ac:dyDescent="0.15">
      <c r="A88" s="29"/>
      <c r="B88" s="15"/>
      <c r="C88" s="125"/>
      <c r="D88" s="32"/>
      <c r="E88" s="19"/>
      <c r="F88" s="32"/>
      <c r="G88" s="33"/>
      <c r="H88" s="269"/>
      <c r="I88" s="270"/>
      <c r="J88" s="267"/>
      <c r="K88" s="267"/>
      <c r="L88" s="272"/>
      <c r="M88" s="267"/>
      <c r="N88" s="267"/>
      <c r="O88" s="2"/>
      <c r="P88" s="2"/>
      <c r="Q88" s="2"/>
      <c r="R88" s="2"/>
      <c r="S88" s="2"/>
      <c r="T88" s="2"/>
      <c r="U88" s="2"/>
      <c r="V88" s="2"/>
      <c r="W88" s="2"/>
      <c r="X88" s="63"/>
      <c r="Y88" s="43"/>
      <c r="Z88" s="36"/>
      <c r="AA88" s="36"/>
      <c r="AB88" s="37"/>
      <c r="AC88" s="43"/>
      <c r="AD88" s="36"/>
      <c r="AE88" s="36"/>
      <c r="AF88" s="37"/>
    </row>
    <row r="89" spans="1:32" ht="18.75" customHeight="1" x14ac:dyDescent="0.15">
      <c r="A89" s="29"/>
      <c r="B89" s="15"/>
      <c r="C89" s="125"/>
      <c r="D89" s="32"/>
      <c r="E89" s="19"/>
      <c r="F89" s="32"/>
      <c r="G89" s="33"/>
      <c r="H89" s="264"/>
      <c r="I89" s="271"/>
      <c r="J89" s="268"/>
      <c r="K89" s="268"/>
      <c r="L89" s="273"/>
      <c r="M89" s="268"/>
      <c r="N89" s="268"/>
      <c r="O89" s="40"/>
      <c r="P89" s="40"/>
      <c r="Q89" s="40"/>
      <c r="R89" s="40"/>
      <c r="S89" s="40"/>
      <c r="T89" s="40"/>
      <c r="U89" s="40"/>
      <c r="V89" s="40"/>
      <c r="W89" s="40"/>
      <c r="X89" s="107"/>
      <c r="Y89" s="43"/>
      <c r="Z89" s="36"/>
      <c r="AA89" s="36"/>
      <c r="AB89" s="37"/>
      <c r="AC89" s="43"/>
      <c r="AD89" s="36"/>
      <c r="AE89" s="36"/>
      <c r="AF89" s="37"/>
    </row>
    <row r="90" spans="1:32" ht="18.75" customHeight="1" x14ac:dyDescent="0.15">
      <c r="A90" s="29"/>
      <c r="B90" s="15"/>
      <c r="C90" s="125"/>
      <c r="D90" s="32"/>
      <c r="E90" s="19"/>
      <c r="F90" s="32"/>
      <c r="G90" s="33"/>
      <c r="H90" s="52" t="s">
        <v>100</v>
      </c>
      <c r="I90" s="11" t="s">
        <v>10</v>
      </c>
      <c r="J90" s="46" t="s">
        <v>67</v>
      </c>
      <c r="K90" s="47"/>
      <c r="L90" s="48"/>
      <c r="M90" s="11" t="s">
        <v>10</v>
      </c>
      <c r="N90" s="46" t="s">
        <v>68</v>
      </c>
      <c r="O90" s="50"/>
      <c r="P90" s="50"/>
      <c r="Q90" s="50"/>
      <c r="R90" s="50"/>
      <c r="S90" s="50"/>
      <c r="T90" s="50"/>
      <c r="U90" s="50"/>
      <c r="V90" s="50"/>
      <c r="W90" s="50"/>
      <c r="X90" s="51"/>
      <c r="Y90" s="43"/>
      <c r="Z90" s="36"/>
      <c r="AA90" s="36"/>
      <c r="AB90" s="37"/>
      <c r="AC90" s="43"/>
      <c r="AD90" s="36"/>
      <c r="AE90" s="36"/>
      <c r="AF90" s="37"/>
    </row>
    <row r="91" spans="1:32" ht="18.75" customHeight="1" x14ac:dyDescent="0.15">
      <c r="A91" s="29"/>
      <c r="B91" s="15"/>
      <c r="C91" s="125"/>
      <c r="D91" s="32"/>
      <c r="E91" s="19"/>
      <c r="F91" s="32"/>
      <c r="G91" s="33"/>
      <c r="H91" s="263" t="s">
        <v>101</v>
      </c>
      <c r="I91" s="274" t="s">
        <v>10</v>
      </c>
      <c r="J91" s="275" t="s">
        <v>29</v>
      </c>
      <c r="K91" s="275"/>
      <c r="L91" s="274" t="s">
        <v>10</v>
      </c>
      <c r="M91" s="275" t="s">
        <v>35</v>
      </c>
      <c r="N91" s="275"/>
      <c r="O91" s="55"/>
      <c r="P91" s="55"/>
      <c r="Q91" s="55"/>
      <c r="R91" s="55"/>
      <c r="S91" s="55"/>
      <c r="T91" s="55"/>
      <c r="U91" s="55"/>
      <c r="V91" s="55"/>
      <c r="W91" s="55"/>
      <c r="X91" s="59"/>
      <c r="Y91" s="43"/>
      <c r="Z91" s="36"/>
      <c r="AA91" s="36"/>
      <c r="AB91" s="37"/>
      <c r="AC91" s="43"/>
      <c r="AD91" s="36"/>
      <c r="AE91" s="36"/>
      <c r="AF91" s="37"/>
    </row>
    <row r="92" spans="1:32" ht="18.75" customHeight="1" x14ac:dyDescent="0.15">
      <c r="A92" s="29"/>
      <c r="B92" s="15"/>
      <c r="C92" s="125"/>
      <c r="D92" s="32"/>
      <c r="E92" s="19"/>
      <c r="F92" s="32"/>
      <c r="G92" s="33"/>
      <c r="H92" s="264"/>
      <c r="I92" s="266"/>
      <c r="J92" s="268"/>
      <c r="K92" s="268"/>
      <c r="L92" s="266"/>
      <c r="M92" s="268"/>
      <c r="N92" s="268"/>
      <c r="O92" s="56"/>
      <c r="P92" s="56"/>
      <c r="Q92" s="56"/>
      <c r="R92" s="56"/>
      <c r="S92" s="56"/>
      <c r="T92" s="56"/>
      <c r="U92" s="56"/>
      <c r="V92" s="56"/>
      <c r="W92" s="56"/>
      <c r="X92" s="57"/>
      <c r="Y92" s="43"/>
      <c r="Z92" s="36"/>
      <c r="AA92" s="36"/>
      <c r="AB92" s="37"/>
      <c r="AC92" s="43"/>
      <c r="AD92" s="36"/>
      <c r="AE92" s="36"/>
      <c r="AF92" s="37"/>
    </row>
    <row r="93" spans="1:32" ht="18.75" customHeight="1" x14ac:dyDescent="0.15">
      <c r="A93" s="29"/>
      <c r="B93" s="15"/>
      <c r="C93" s="125"/>
      <c r="D93" s="32"/>
      <c r="E93" s="19"/>
      <c r="F93" s="32"/>
      <c r="G93" s="33"/>
      <c r="H93" s="263" t="s">
        <v>102</v>
      </c>
      <c r="I93" s="274" t="s">
        <v>10</v>
      </c>
      <c r="J93" s="275" t="s">
        <v>29</v>
      </c>
      <c r="K93" s="275"/>
      <c r="L93" s="274" t="s">
        <v>10</v>
      </c>
      <c r="M93" s="275" t="s">
        <v>35</v>
      </c>
      <c r="N93" s="275"/>
      <c r="O93" s="55"/>
      <c r="P93" s="55"/>
      <c r="Q93" s="55"/>
      <c r="R93" s="55"/>
      <c r="S93" s="55"/>
      <c r="T93" s="55"/>
      <c r="U93" s="55"/>
      <c r="V93" s="55"/>
      <c r="W93" s="55"/>
      <c r="X93" s="59"/>
      <c r="Y93" s="43"/>
      <c r="Z93" s="36"/>
      <c r="AA93" s="36"/>
      <c r="AB93" s="37"/>
      <c r="AC93" s="43"/>
      <c r="AD93" s="36"/>
      <c r="AE93" s="36"/>
      <c r="AF93" s="37"/>
    </row>
    <row r="94" spans="1:32" ht="18.75" customHeight="1" x14ac:dyDescent="0.15">
      <c r="A94" s="29"/>
      <c r="B94" s="15"/>
      <c r="C94" s="125"/>
      <c r="D94" s="32"/>
      <c r="E94" s="19"/>
      <c r="F94" s="32"/>
      <c r="G94" s="33"/>
      <c r="H94" s="264"/>
      <c r="I94" s="266"/>
      <c r="J94" s="268"/>
      <c r="K94" s="268"/>
      <c r="L94" s="266"/>
      <c r="M94" s="268"/>
      <c r="N94" s="268"/>
      <c r="O94" s="56"/>
      <c r="P94" s="56"/>
      <c r="Q94" s="56"/>
      <c r="R94" s="56"/>
      <c r="S94" s="56"/>
      <c r="T94" s="56"/>
      <c r="U94" s="56"/>
      <c r="V94" s="56"/>
      <c r="W94" s="56"/>
      <c r="X94" s="57"/>
      <c r="Y94" s="43"/>
      <c r="Z94" s="36"/>
      <c r="AA94" s="36"/>
      <c r="AB94" s="37"/>
      <c r="AC94" s="43"/>
      <c r="AD94" s="36"/>
      <c r="AE94" s="36"/>
      <c r="AF94" s="37"/>
    </row>
    <row r="95" spans="1:32" ht="18.75" customHeight="1" x14ac:dyDescent="0.15">
      <c r="A95" s="29"/>
      <c r="B95" s="15"/>
      <c r="C95" s="125"/>
      <c r="D95" s="32"/>
      <c r="E95" s="19"/>
      <c r="F95" s="32"/>
      <c r="G95" s="33"/>
      <c r="H95" s="263" t="s">
        <v>103</v>
      </c>
      <c r="I95" s="274" t="s">
        <v>10</v>
      </c>
      <c r="J95" s="275" t="s">
        <v>29</v>
      </c>
      <c r="K95" s="275"/>
      <c r="L95" s="274" t="s">
        <v>10</v>
      </c>
      <c r="M95" s="275" t="s">
        <v>35</v>
      </c>
      <c r="N95" s="275"/>
      <c r="O95" s="55"/>
      <c r="P95" s="55"/>
      <c r="Q95" s="55"/>
      <c r="R95" s="55"/>
      <c r="S95" s="55"/>
      <c r="T95" s="55"/>
      <c r="U95" s="55"/>
      <c r="V95" s="55"/>
      <c r="W95" s="55"/>
      <c r="X95" s="59"/>
      <c r="Y95" s="43"/>
      <c r="Z95" s="36"/>
      <c r="AA95" s="36"/>
      <c r="AB95" s="37"/>
      <c r="AC95" s="43"/>
      <c r="AD95" s="36"/>
      <c r="AE95" s="36"/>
      <c r="AF95" s="37"/>
    </row>
    <row r="96" spans="1:32" ht="18.75" customHeight="1" x14ac:dyDescent="0.15">
      <c r="A96" s="29"/>
      <c r="B96" s="15"/>
      <c r="C96" s="125"/>
      <c r="D96" s="32"/>
      <c r="E96" s="19"/>
      <c r="F96" s="32"/>
      <c r="G96" s="33"/>
      <c r="H96" s="264"/>
      <c r="I96" s="266"/>
      <c r="J96" s="268"/>
      <c r="K96" s="268"/>
      <c r="L96" s="266"/>
      <c r="M96" s="268"/>
      <c r="N96" s="268"/>
      <c r="O96" s="56"/>
      <c r="P96" s="56"/>
      <c r="Q96" s="56"/>
      <c r="R96" s="56"/>
      <c r="S96" s="56"/>
      <c r="T96" s="56"/>
      <c r="U96" s="56"/>
      <c r="V96" s="56"/>
      <c r="W96" s="56"/>
      <c r="X96" s="57"/>
      <c r="Y96" s="43"/>
      <c r="Z96" s="36"/>
      <c r="AA96" s="36"/>
      <c r="AB96" s="37"/>
      <c r="AC96" s="43"/>
      <c r="AD96" s="36"/>
      <c r="AE96" s="36"/>
      <c r="AF96" s="37"/>
    </row>
    <row r="97" spans="1:32" ht="18.75" customHeight="1" x14ac:dyDescent="0.15">
      <c r="A97" s="29"/>
      <c r="B97" s="15"/>
      <c r="C97" s="125"/>
      <c r="D97" s="32"/>
      <c r="E97" s="19"/>
      <c r="F97" s="32"/>
      <c r="G97" s="33"/>
      <c r="H97" s="263" t="s">
        <v>104</v>
      </c>
      <c r="I97" s="274" t="s">
        <v>10</v>
      </c>
      <c r="J97" s="275" t="s">
        <v>29</v>
      </c>
      <c r="K97" s="275"/>
      <c r="L97" s="274" t="s">
        <v>10</v>
      </c>
      <c r="M97" s="275" t="s">
        <v>35</v>
      </c>
      <c r="N97" s="275"/>
      <c r="O97" s="55"/>
      <c r="P97" s="55"/>
      <c r="Q97" s="55"/>
      <c r="R97" s="55"/>
      <c r="S97" s="55"/>
      <c r="T97" s="55"/>
      <c r="U97" s="55"/>
      <c r="V97" s="55"/>
      <c r="W97" s="55"/>
      <c r="X97" s="59"/>
      <c r="Y97" s="43"/>
      <c r="Z97" s="36"/>
      <c r="AA97" s="36"/>
      <c r="AB97" s="37"/>
      <c r="AC97" s="43"/>
      <c r="AD97" s="36"/>
      <c r="AE97" s="36"/>
      <c r="AF97" s="37"/>
    </row>
    <row r="98" spans="1:32" ht="18.75" customHeight="1" x14ac:dyDescent="0.15">
      <c r="A98" s="29"/>
      <c r="B98" s="15"/>
      <c r="C98" s="125"/>
      <c r="D98" s="11" t="s">
        <v>10</v>
      </c>
      <c r="E98" s="19" t="s">
        <v>105</v>
      </c>
      <c r="F98" s="32"/>
      <c r="G98" s="33"/>
      <c r="H98" s="264"/>
      <c r="I98" s="266"/>
      <c r="J98" s="268"/>
      <c r="K98" s="268"/>
      <c r="L98" s="266"/>
      <c r="M98" s="268"/>
      <c r="N98" s="268"/>
      <c r="O98" s="56"/>
      <c r="P98" s="56"/>
      <c r="Q98" s="56"/>
      <c r="R98" s="56"/>
      <c r="S98" s="56"/>
      <c r="T98" s="56"/>
      <c r="U98" s="56"/>
      <c r="V98" s="56"/>
      <c r="W98" s="56"/>
      <c r="X98" s="57"/>
      <c r="Y98" s="43"/>
      <c r="Z98" s="36"/>
      <c r="AA98" s="36"/>
      <c r="AB98" s="37"/>
      <c r="AC98" s="43"/>
      <c r="AD98" s="36"/>
      <c r="AE98" s="36"/>
      <c r="AF98" s="37"/>
    </row>
    <row r="99" spans="1:32" ht="18.75" customHeight="1" x14ac:dyDescent="0.15">
      <c r="A99" s="16" t="s">
        <v>10</v>
      </c>
      <c r="B99" s="15">
        <v>15</v>
      </c>
      <c r="C99" s="125" t="s">
        <v>106</v>
      </c>
      <c r="D99" s="11" t="s">
        <v>10</v>
      </c>
      <c r="E99" s="19" t="s">
        <v>107</v>
      </c>
      <c r="F99" s="32"/>
      <c r="G99" s="33"/>
      <c r="H99" s="126" t="s">
        <v>108</v>
      </c>
      <c r="I99" s="45" t="s">
        <v>10</v>
      </c>
      <c r="J99" s="46" t="s">
        <v>29</v>
      </c>
      <c r="K99" s="47"/>
      <c r="L99" s="49" t="s">
        <v>10</v>
      </c>
      <c r="M99" s="46" t="s">
        <v>35</v>
      </c>
      <c r="N99" s="99"/>
      <c r="O99" s="99"/>
      <c r="P99" s="99"/>
      <c r="Q99" s="99"/>
      <c r="R99" s="99"/>
      <c r="S99" s="99"/>
      <c r="T99" s="99"/>
      <c r="U99" s="99"/>
      <c r="V99" s="99"/>
      <c r="W99" s="99"/>
      <c r="X99" s="100"/>
      <c r="Y99" s="43"/>
      <c r="Z99" s="36"/>
      <c r="AA99" s="36"/>
      <c r="AB99" s="37"/>
      <c r="AC99" s="43"/>
      <c r="AD99" s="36"/>
      <c r="AE99" s="36"/>
      <c r="AF99" s="37"/>
    </row>
    <row r="100" spans="1:32" ht="18.75" customHeight="1" x14ac:dyDescent="0.15">
      <c r="A100" s="29"/>
      <c r="B100" s="15"/>
      <c r="C100" s="125"/>
      <c r="D100" s="11" t="s">
        <v>10</v>
      </c>
      <c r="E100" s="19" t="s">
        <v>109</v>
      </c>
      <c r="F100" s="32"/>
      <c r="G100" s="33"/>
      <c r="H100" s="52" t="s">
        <v>110</v>
      </c>
      <c r="I100" s="11" t="s">
        <v>10</v>
      </c>
      <c r="J100" s="56" t="s">
        <v>29</v>
      </c>
      <c r="K100" s="56"/>
      <c r="L100" s="49" t="s">
        <v>10</v>
      </c>
      <c r="M100" s="56" t="s">
        <v>30</v>
      </c>
      <c r="N100" s="46"/>
      <c r="O100" s="11" t="s">
        <v>10</v>
      </c>
      <c r="P100" s="46" t="s">
        <v>31</v>
      </c>
      <c r="Q100" s="99"/>
      <c r="R100" s="99"/>
      <c r="S100" s="99"/>
      <c r="T100" s="99"/>
      <c r="U100" s="99"/>
      <c r="V100" s="99"/>
      <c r="W100" s="99"/>
      <c r="X100" s="100"/>
      <c r="Y100" s="43"/>
      <c r="Z100" s="36"/>
      <c r="AA100" s="36"/>
      <c r="AB100" s="37"/>
      <c r="AC100" s="43"/>
      <c r="AD100" s="36"/>
      <c r="AE100" s="36"/>
      <c r="AF100" s="37"/>
    </row>
    <row r="101" spans="1:32" ht="18.75" customHeight="1" x14ac:dyDescent="0.15">
      <c r="A101" s="29"/>
      <c r="B101" s="15"/>
      <c r="C101" s="125"/>
      <c r="D101" s="32"/>
      <c r="E101" s="19"/>
      <c r="F101" s="32"/>
      <c r="G101" s="33"/>
      <c r="H101" s="52" t="s">
        <v>111</v>
      </c>
      <c r="I101" s="60" t="s">
        <v>10</v>
      </c>
      <c r="J101" s="46" t="s">
        <v>29</v>
      </c>
      <c r="K101" s="47"/>
      <c r="L101" s="11" t="s">
        <v>10</v>
      </c>
      <c r="M101" s="46" t="s">
        <v>35</v>
      </c>
      <c r="N101" s="99"/>
      <c r="O101" s="99"/>
      <c r="P101" s="99"/>
      <c r="Q101" s="99"/>
      <c r="R101" s="99"/>
      <c r="S101" s="99"/>
      <c r="T101" s="99"/>
      <c r="U101" s="99"/>
      <c r="V101" s="99"/>
      <c r="W101" s="99"/>
      <c r="X101" s="100"/>
      <c r="Y101" s="43"/>
      <c r="Z101" s="36"/>
      <c r="AA101" s="36"/>
      <c r="AB101" s="37"/>
      <c r="AC101" s="43"/>
      <c r="AD101" s="36"/>
      <c r="AE101" s="36"/>
      <c r="AF101" s="37"/>
    </row>
    <row r="102" spans="1:32" ht="18.75" customHeight="1" x14ac:dyDescent="0.15">
      <c r="A102" s="29"/>
      <c r="B102" s="15"/>
      <c r="C102" s="125"/>
      <c r="D102" s="32"/>
      <c r="E102" s="19"/>
      <c r="F102" s="32"/>
      <c r="G102" s="33"/>
      <c r="H102" s="52" t="s">
        <v>112</v>
      </c>
      <c r="I102" s="60" t="s">
        <v>10</v>
      </c>
      <c r="J102" s="46" t="s">
        <v>29</v>
      </c>
      <c r="K102" s="46"/>
      <c r="L102" s="61" t="s">
        <v>10</v>
      </c>
      <c r="M102" s="46" t="s">
        <v>62</v>
      </c>
      <c r="N102" s="46"/>
      <c r="O102" s="11" t="s">
        <v>10</v>
      </c>
      <c r="P102" s="46" t="s">
        <v>63</v>
      </c>
      <c r="Q102" s="99"/>
      <c r="R102" s="99"/>
      <c r="S102" s="99"/>
      <c r="T102" s="99"/>
      <c r="U102" s="99"/>
      <c r="V102" s="99"/>
      <c r="W102" s="99"/>
      <c r="X102" s="100"/>
      <c r="Y102" s="43"/>
      <c r="Z102" s="36"/>
      <c r="AA102" s="36"/>
      <c r="AB102" s="37"/>
      <c r="AC102" s="43"/>
      <c r="AD102" s="36"/>
      <c r="AE102" s="36"/>
      <c r="AF102" s="37"/>
    </row>
    <row r="103" spans="1:32" ht="18.75" customHeight="1" x14ac:dyDescent="0.15">
      <c r="A103" s="29"/>
      <c r="B103" s="15"/>
      <c r="C103" s="125"/>
      <c r="D103" s="32"/>
      <c r="E103" s="19"/>
      <c r="F103" s="32"/>
      <c r="G103" s="33"/>
      <c r="H103" s="52" t="s">
        <v>113</v>
      </c>
      <c r="I103" s="60" t="s">
        <v>10</v>
      </c>
      <c r="J103" s="46" t="s">
        <v>29</v>
      </c>
      <c r="K103" s="46"/>
      <c r="L103" s="61" t="s">
        <v>10</v>
      </c>
      <c r="M103" s="46" t="s">
        <v>114</v>
      </c>
      <c r="N103" s="127"/>
      <c r="O103" s="127"/>
      <c r="P103" s="11" t="s">
        <v>10</v>
      </c>
      <c r="Q103" s="46" t="s">
        <v>115</v>
      </c>
      <c r="R103" s="127"/>
      <c r="S103" s="127"/>
      <c r="T103" s="127"/>
      <c r="U103" s="127"/>
      <c r="V103" s="127"/>
      <c r="W103" s="127"/>
      <c r="X103" s="128"/>
      <c r="Y103" s="43"/>
      <c r="Z103" s="36"/>
      <c r="AA103" s="36"/>
      <c r="AB103" s="37"/>
      <c r="AC103" s="43"/>
      <c r="AD103" s="36"/>
      <c r="AE103" s="36"/>
      <c r="AF103" s="37"/>
    </row>
    <row r="104" spans="1:32" ht="18.75" customHeight="1" x14ac:dyDescent="0.15">
      <c r="A104" s="29"/>
      <c r="B104" s="15"/>
      <c r="C104" s="125"/>
      <c r="D104" s="32"/>
      <c r="E104" s="19"/>
      <c r="F104" s="32"/>
      <c r="G104" s="33"/>
      <c r="H104" s="52" t="s">
        <v>116</v>
      </c>
      <c r="I104" s="60" t="s">
        <v>10</v>
      </c>
      <c r="J104" s="46" t="s">
        <v>29</v>
      </c>
      <c r="K104" s="47"/>
      <c r="L104" s="49" t="s">
        <v>10</v>
      </c>
      <c r="M104" s="46" t="s">
        <v>35</v>
      </c>
      <c r="N104" s="99"/>
      <c r="O104" s="99"/>
      <c r="P104" s="99"/>
      <c r="Q104" s="99"/>
      <c r="R104" s="99"/>
      <c r="S104" s="99"/>
      <c r="T104" s="99"/>
      <c r="U104" s="99"/>
      <c r="V104" s="99"/>
      <c r="W104" s="99"/>
      <c r="X104" s="100"/>
      <c r="Y104" s="43"/>
      <c r="Z104" s="36"/>
      <c r="AA104" s="36"/>
      <c r="AB104" s="37"/>
      <c r="AC104" s="43"/>
      <c r="AD104" s="36"/>
      <c r="AE104" s="36"/>
      <c r="AF104" s="37"/>
    </row>
    <row r="105" spans="1:32" ht="18.75" customHeight="1" x14ac:dyDescent="0.15">
      <c r="A105" s="29"/>
      <c r="B105" s="15"/>
      <c r="C105" s="125"/>
      <c r="D105" s="32"/>
      <c r="E105" s="19"/>
      <c r="F105" s="32"/>
      <c r="G105" s="33"/>
      <c r="H105" s="129" t="s">
        <v>117</v>
      </c>
      <c r="I105" s="60" t="s">
        <v>10</v>
      </c>
      <c r="J105" s="46" t="s">
        <v>29</v>
      </c>
      <c r="K105" s="47"/>
      <c r="L105" s="11" t="s">
        <v>10</v>
      </c>
      <c r="M105" s="46" t="s">
        <v>35</v>
      </c>
      <c r="N105" s="99"/>
      <c r="O105" s="99"/>
      <c r="P105" s="99"/>
      <c r="Q105" s="99"/>
      <c r="R105" s="99"/>
      <c r="S105" s="99"/>
      <c r="T105" s="99"/>
      <c r="U105" s="99"/>
      <c r="V105" s="99"/>
      <c r="W105" s="99"/>
      <c r="X105" s="100"/>
      <c r="Y105" s="43"/>
      <c r="Z105" s="36"/>
      <c r="AA105" s="36"/>
      <c r="AB105" s="37"/>
      <c r="AC105" s="43"/>
      <c r="AD105" s="36"/>
      <c r="AE105" s="36"/>
      <c r="AF105" s="37"/>
    </row>
    <row r="106" spans="1:32" ht="18.75" customHeight="1" x14ac:dyDescent="0.15">
      <c r="A106" s="29"/>
      <c r="B106" s="15"/>
      <c r="C106" s="125"/>
      <c r="D106" s="32"/>
      <c r="E106" s="19"/>
      <c r="F106" s="32"/>
      <c r="G106" s="33"/>
      <c r="H106" s="129" t="s">
        <v>118</v>
      </c>
      <c r="I106" s="45" t="s">
        <v>10</v>
      </c>
      <c r="J106" s="46" t="s">
        <v>29</v>
      </c>
      <c r="K106" s="47"/>
      <c r="L106" s="49" t="s">
        <v>10</v>
      </c>
      <c r="M106" s="46" t="s">
        <v>35</v>
      </c>
      <c r="N106" s="99"/>
      <c r="O106" s="99"/>
      <c r="P106" s="99"/>
      <c r="Q106" s="99"/>
      <c r="R106" s="99"/>
      <c r="S106" s="99"/>
      <c r="T106" s="99"/>
      <c r="U106" s="99"/>
      <c r="V106" s="99"/>
      <c r="W106" s="99"/>
      <c r="X106" s="100"/>
      <c r="Y106" s="43"/>
      <c r="Z106" s="36"/>
      <c r="AA106" s="36"/>
      <c r="AB106" s="37"/>
      <c r="AC106" s="43"/>
      <c r="AD106" s="36"/>
      <c r="AE106" s="36"/>
      <c r="AF106" s="37"/>
    </row>
    <row r="107" spans="1:32" ht="18.75" customHeight="1" x14ac:dyDescent="0.15">
      <c r="A107" s="29"/>
      <c r="B107" s="15"/>
      <c r="C107" s="125"/>
      <c r="D107" s="32"/>
      <c r="E107" s="19"/>
      <c r="F107" s="32"/>
      <c r="G107" s="33"/>
      <c r="H107" s="96" t="s">
        <v>119</v>
      </c>
      <c r="I107" s="49" t="s">
        <v>10</v>
      </c>
      <c r="J107" s="46" t="s">
        <v>29</v>
      </c>
      <c r="K107" s="47"/>
      <c r="L107" s="62" t="s">
        <v>10</v>
      </c>
      <c r="M107" s="46" t="s">
        <v>35</v>
      </c>
      <c r="N107" s="99"/>
      <c r="O107" s="99"/>
      <c r="P107" s="99"/>
      <c r="Q107" s="99"/>
      <c r="R107" s="99"/>
      <c r="S107" s="99"/>
      <c r="T107" s="99"/>
      <c r="U107" s="99"/>
      <c r="V107" s="99"/>
      <c r="W107" s="99"/>
      <c r="X107" s="100"/>
      <c r="Y107" s="43"/>
      <c r="Z107" s="36"/>
      <c r="AA107" s="36"/>
      <c r="AB107" s="37"/>
      <c r="AC107" s="43"/>
      <c r="AD107" s="36"/>
      <c r="AE107" s="36"/>
      <c r="AF107" s="37"/>
    </row>
    <row r="108" spans="1:32" ht="18.75" customHeight="1" x14ac:dyDescent="0.15">
      <c r="A108" s="29"/>
      <c r="B108" s="15"/>
      <c r="C108" s="125"/>
      <c r="D108" s="32"/>
      <c r="E108" s="19"/>
      <c r="F108" s="32"/>
      <c r="G108" s="33"/>
      <c r="H108" s="52" t="s">
        <v>120</v>
      </c>
      <c r="I108" s="45" t="s">
        <v>10</v>
      </c>
      <c r="J108" s="46" t="s">
        <v>29</v>
      </c>
      <c r="K108" s="47"/>
      <c r="L108" s="62" t="s">
        <v>10</v>
      </c>
      <c r="M108" s="46" t="s">
        <v>35</v>
      </c>
      <c r="N108" s="99"/>
      <c r="O108" s="99"/>
      <c r="P108" s="99"/>
      <c r="Q108" s="99"/>
      <c r="R108" s="99"/>
      <c r="S108" s="99"/>
      <c r="T108" s="99"/>
      <c r="U108" s="99"/>
      <c r="V108" s="99"/>
      <c r="W108" s="99"/>
      <c r="X108" s="100"/>
      <c r="Y108" s="43"/>
      <c r="Z108" s="36"/>
      <c r="AA108" s="36"/>
      <c r="AB108" s="37"/>
      <c r="AC108" s="43"/>
      <c r="AD108" s="36"/>
      <c r="AE108" s="36"/>
      <c r="AF108" s="37"/>
    </row>
    <row r="109" spans="1:32" ht="18.75" customHeight="1" x14ac:dyDescent="0.15">
      <c r="A109" s="29"/>
      <c r="B109" s="15"/>
      <c r="C109" s="125"/>
      <c r="D109" s="32"/>
      <c r="E109" s="19"/>
      <c r="F109" s="32"/>
      <c r="G109" s="33"/>
      <c r="H109" s="52" t="s">
        <v>121</v>
      </c>
      <c r="I109" s="11" t="s">
        <v>10</v>
      </c>
      <c r="J109" s="46" t="s">
        <v>29</v>
      </c>
      <c r="K109" s="47"/>
      <c r="L109" s="62" t="s">
        <v>10</v>
      </c>
      <c r="M109" s="46" t="s">
        <v>35</v>
      </c>
      <c r="N109" s="99"/>
      <c r="O109" s="99"/>
      <c r="P109" s="99"/>
      <c r="Q109" s="99"/>
      <c r="R109" s="99"/>
      <c r="S109" s="99"/>
      <c r="T109" s="99"/>
      <c r="U109" s="99"/>
      <c r="V109" s="99"/>
      <c r="W109" s="99"/>
      <c r="X109" s="100"/>
      <c r="Y109" s="43"/>
      <c r="Z109" s="36"/>
      <c r="AA109" s="36"/>
      <c r="AB109" s="37"/>
      <c r="AC109" s="43"/>
      <c r="AD109" s="36"/>
      <c r="AE109" s="36"/>
      <c r="AF109" s="37"/>
    </row>
    <row r="110" spans="1:32" ht="18.75" customHeight="1" x14ac:dyDescent="0.15">
      <c r="A110" s="29"/>
      <c r="B110" s="15"/>
      <c r="C110" s="125"/>
      <c r="D110" s="32"/>
      <c r="E110" s="19"/>
      <c r="F110" s="32"/>
      <c r="G110" s="33"/>
      <c r="H110" s="129" t="s">
        <v>122</v>
      </c>
      <c r="I110" s="188" t="s">
        <v>10</v>
      </c>
      <c r="J110" s="55" t="s">
        <v>29</v>
      </c>
      <c r="K110" s="55"/>
      <c r="L110" s="11" t="s">
        <v>10</v>
      </c>
      <c r="M110" s="55" t="s">
        <v>123</v>
      </c>
      <c r="N110" s="55"/>
      <c r="O110" s="11" t="s">
        <v>10</v>
      </c>
      <c r="P110" s="55" t="s">
        <v>124</v>
      </c>
      <c r="Q110" s="46"/>
      <c r="R110" s="11" t="s">
        <v>10</v>
      </c>
      <c r="S110" s="46" t="s">
        <v>125</v>
      </c>
      <c r="T110" s="46"/>
      <c r="U110" s="99"/>
      <c r="V110" s="99"/>
      <c r="W110" s="99"/>
      <c r="X110" s="100"/>
      <c r="Y110" s="43"/>
      <c r="Z110" s="36"/>
      <c r="AA110" s="36"/>
      <c r="AB110" s="37"/>
      <c r="AC110" s="43"/>
      <c r="AD110" s="36"/>
      <c r="AE110" s="36"/>
      <c r="AF110" s="37"/>
    </row>
    <row r="111" spans="1:32" ht="18.75" customHeight="1" x14ac:dyDescent="0.15">
      <c r="A111" s="29"/>
      <c r="B111" s="15"/>
      <c r="C111" s="30"/>
      <c r="D111" s="31"/>
      <c r="E111" s="19"/>
      <c r="F111" s="32"/>
      <c r="G111" s="33"/>
      <c r="H111" s="223" t="s">
        <v>52</v>
      </c>
      <c r="I111" s="234" t="s">
        <v>10</v>
      </c>
      <c r="J111" s="235" t="s">
        <v>29</v>
      </c>
      <c r="K111" s="235"/>
      <c r="L111" s="236" t="s">
        <v>10</v>
      </c>
      <c r="M111" s="235" t="s">
        <v>53</v>
      </c>
      <c r="N111" s="235"/>
      <c r="O111" s="236" t="s">
        <v>10</v>
      </c>
      <c r="P111" s="237" t="s">
        <v>305</v>
      </c>
      <c r="Q111" s="227"/>
      <c r="R111" s="224" t="s">
        <v>10</v>
      </c>
      <c r="S111" s="226" t="s">
        <v>306</v>
      </c>
      <c r="T111" s="225"/>
      <c r="U111" s="224" t="s">
        <v>10</v>
      </c>
      <c r="V111" s="225" t="s">
        <v>307</v>
      </c>
      <c r="W111" s="228"/>
      <c r="X111" s="229"/>
      <c r="Y111" s="36"/>
      <c r="Z111" s="36"/>
      <c r="AA111" s="36"/>
      <c r="AB111" s="37"/>
      <c r="AC111" s="43"/>
      <c r="AD111" s="36"/>
      <c r="AE111" s="36"/>
      <c r="AF111" s="37"/>
    </row>
    <row r="112" spans="1:32" ht="18.75" customHeight="1" x14ac:dyDescent="0.15">
      <c r="A112" s="20"/>
      <c r="B112" s="189"/>
      <c r="C112" s="21"/>
      <c r="D112" s="22"/>
      <c r="E112" s="14"/>
      <c r="F112" s="22"/>
      <c r="G112" s="115"/>
      <c r="H112" s="323" t="s">
        <v>126</v>
      </c>
      <c r="I112" s="194" t="s">
        <v>10</v>
      </c>
      <c r="J112" s="12" t="s">
        <v>29</v>
      </c>
      <c r="K112" s="12"/>
      <c r="L112" s="130"/>
      <c r="M112" s="196" t="s">
        <v>10</v>
      </c>
      <c r="N112" s="12" t="s">
        <v>127</v>
      </c>
      <c r="O112" s="12"/>
      <c r="P112" s="130"/>
      <c r="Q112" s="196" t="s">
        <v>10</v>
      </c>
      <c r="R112" s="195" t="s">
        <v>128</v>
      </c>
      <c r="S112" s="195"/>
      <c r="T112" s="195"/>
      <c r="U112" s="196" t="s">
        <v>10</v>
      </c>
      <c r="V112" s="195" t="s">
        <v>129</v>
      </c>
      <c r="W112" s="195"/>
      <c r="X112" s="115"/>
      <c r="Y112" s="194" t="s">
        <v>10</v>
      </c>
      <c r="Z112" s="12" t="s">
        <v>21</v>
      </c>
      <c r="AA112" s="12"/>
      <c r="AB112" s="28"/>
      <c r="AC112" s="299"/>
      <c r="AD112" s="299"/>
      <c r="AE112" s="299"/>
      <c r="AF112" s="299"/>
    </row>
    <row r="113" spans="1:32" ht="18.75" customHeight="1" x14ac:dyDescent="0.15">
      <c r="A113" s="29"/>
      <c r="B113" s="199"/>
      <c r="C113" s="30"/>
      <c r="D113" s="31"/>
      <c r="E113" s="19"/>
      <c r="F113" s="31"/>
      <c r="G113" s="63"/>
      <c r="H113" s="324"/>
      <c r="I113" s="184" t="s">
        <v>10</v>
      </c>
      <c r="J113" s="56" t="s">
        <v>130</v>
      </c>
      <c r="K113" s="180"/>
      <c r="L113" s="180"/>
      <c r="M113" s="184" t="s">
        <v>10</v>
      </c>
      <c r="N113" s="56" t="s">
        <v>131</v>
      </c>
      <c r="O113" s="180"/>
      <c r="P113" s="180"/>
      <c r="Q113" s="184" t="s">
        <v>10</v>
      </c>
      <c r="R113" s="56" t="s">
        <v>132</v>
      </c>
      <c r="S113" s="180"/>
      <c r="T113" s="180"/>
      <c r="U113" s="180"/>
      <c r="V113" s="180"/>
      <c r="W113" s="180"/>
      <c r="X113" s="192"/>
      <c r="Y113" s="184" t="s">
        <v>10</v>
      </c>
      <c r="Z113" s="17" t="s">
        <v>23</v>
      </c>
      <c r="AA113" s="36"/>
      <c r="AB113" s="37"/>
      <c r="AC113" s="300"/>
      <c r="AD113" s="300"/>
      <c r="AE113" s="300"/>
      <c r="AF113" s="300"/>
    </row>
    <row r="114" spans="1:32" ht="19.5" customHeight="1" x14ac:dyDescent="0.15">
      <c r="A114" s="29"/>
      <c r="B114" s="199"/>
      <c r="C114" s="30"/>
      <c r="D114" s="31"/>
      <c r="E114" s="19"/>
      <c r="F114" s="32"/>
      <c r="G114" s="33"/>
      <c r="H114" s="44" t="s">
        <v>25</v>
      </c>
      <c r="I114" s="45" t="s">
        <v>10</v>
      </c>
      <c r="J114" s="46" t="s">
        <v>26</v>
      </c>
      <c r="K114" s="47"/>
      <c r="L114" s="48"/>
      <c r="M114" s="49" t="s">
        <v>10</v>
      </c>
      <c r="N114" s="46" t="s">
        <v>27</v>
      </c>
      <c r="O114" s="49"/>
      <c r="P114" s="46"/>
      <c r="Q114" s="50"/>
      <c r="R114" s="50"/>
      <c r="S114" s="50"/>
      <c r="T114" s="50"/>
      <c r="U114" s="50"/>
      <c r="V114" s="50"/>
      <c r="W114" s="50"/>
      <c r="X114" s="51"/>
      <c r="Y114" s="36"/>
      <c r="Z114" s="36"/>
      <c r="AA114" s="36"/>
      <c r="AB114" s="37"/>
      <c r="AC114" s="300"/>
      <c r="AD114" s="300"/>
      <c r="AE114" s="300"/>
      <c r="AF114" s="300"/>
    </row>
    <row r="115" spans="1:32" ht="19.5" customHeight="1" x14ac:dyDescent="0.15">
      <c r="A115" s="29"/>
      <c r="B115" s="199"/>
      <c r="C115" s="30"/>
      <c r="D115" s="31"/>
      <c r="E115" s="19"/>
      <c r="F115" s="32"/>
      <c r="G115" s="33"/>
      <c r="H115" s="44" t="s">
        <v>98</v>
      </c>
      <c r="I115" s="45" t="s">
        <v>10</v>
      </c>
      <c r="J115" s="46" t="s">
        <v>26</v>
      </c>
      <c r="K115" s="47"/>
      <c r="L115" s="48"/>
      <c r="M115" s="49" t="s">
        <v>10</v>
      </c>
      <c r="N115" s="46" t="s">
        <v>27</v>
      </c>
      <c r="O115" s="49"/>
      <c r="P115" s="46"/>
      <c r="Q115" s="50"/>
      <c r="R115" s="50"/>
      <c r="S115" s="50"/>
      <c r="T115" s="50"/>
      <c r="U115" s="50"/>
      <c r="V115" s="50"/>
      <c r="W115" s="50"/>
      <c r="X115" s="51"/>
      <c r="Y115" s="36"/>
      <c r="Z115" s="36"/>
      <c r="AA115" s="36"/>
      <c r="AB115" s="37"/>
      <c r="AC115" s="300"/>
      <c r="AD115" s="300"/>
      <c r="AE115" s="300"/>
      <c r="AF115" s="300"/>
    </row>
    <row r="116" spans="1:32" ht="18.75" customHeight="1" x14ac:dyDescent="0.15">
      <c r="A116" s="29"/>
      <c r="B116" s="199"/>
      <c r="C116" s="30"/>
      <c r="D116" s="31"/>
      <c r="E116" s="19"/>
      <c r="F116" s="31"/>
      <c r="G116" s="63"/>
      <c r="H116" s="326" t="s">
        <v>99</v>
      </c>
      <c r="I116" s="282" t="s">
        <v>10</v>
      </c>
      <c r="J116" s="275" t="s">
        <v>29</v>
      </c>
      <c r="K116" s="275"/>
      <c r="L116" s="279" t="s">
        <v>10</v>
      </c>
      <c r="M116" s="275" t="s">
        <v>35</v>
      </c>
      <c r="N116" s="275"/>
      <c r="O116" s="181"/>
      <c r="P116" s="181"/>
      <c r="Q116" s="181"/>
      <c r="R116" s="181"/>
      <c r="S116" s="181"/>
      <c r="T116" s="181"/>
      <c r="U116" s="181"/>
      <c r="V116" s="181"/>
      <c r="W116" s="181"/>
      <c r="X116" s="191"/>
      <c r="Y116" s="43"/>
      <c r="Z116" s="36"/>
      <c r="AA116" s="36"/>
      <c r="AB116" s="37"/>
      <c r="AC116" s="301"/>
      <c r="AD116" s="301"/>
      <c r="AE116" s="301"/>
      <c r="AF116" s="301"/>
    </row>
    <row r="117" spans="1:32" ht="18.75" customHeight="1" x14ac:dyDescent="0.15">
      <c r="A117" s="29"/>
      <c r="B117" s="199"/>
      <c r="C117" s="30"/>
      <c r="D117" s="31"/>
      <c r="E117" s="19"/>
      <c r="F117" s="31"/>
      <c r="G117" s="63"/>
      <c r="H117" s="326"/>
      <c r="I117" s="270"/>
      <c r="J117" s="267"/>
      <c r="K117" s="267"/>
      <c r="L117" s="272"/>
      <c r="M117" s="267"/>
      <c r="N117" s="267"/>
      <c r="O117" s="179"/>
      <c r="P117" s="179"/>
      <c r="Q117" s="179"/>
      <c r="R117" s="179"/>
      <c r="S117" s="179"/>
      <c r="T117" s="179"/>
      <c r="U117" s="179"/>
      <c r="V117" s="179"/>
      <c r="W117" s="179"/>
      <c r="X117" s="63"/>
      <c r="Y117" s="43"/>
      <c r="Z117" s="36"/>
      <c r="AA117" s="36"/>
      <c r="AB117" s="37"/>
      <c r="AC117" s="301"/>
      <c r="AD117" s="301"/>
      <c r="AE117" s="301"/>
      <c r="AF117" s="301"/>
    </row>
    <row r="118" spans="1:32" ht="18.75" customHeight="1" x14ac:dyDescent="0.15">
      <c r="A118" s="29"/>
      <c r="B118" s="199"/>
      <c r="C118" s="30"/>
      <c r="D118" s="31"/>
      <c r="E118" s="19"/>
      <c r="F118" s="31"/>
      <c r="G118" s="63"/>
      <c r="H118" s="326"/>
      <c r="I118" s="271"/>
      <c r="J118" s="268"/>
      <c r="K118" s="268"/>
      <c r="L118" s="273"/>
      <c r="M118" s="268"/>
      <c r="N118" s="268"/>
      <c r="O118" s="180"/>
      <c r="P118" s="180"/>
      <c r="Q118" s="180"/>
      <c r="R118" s="180"/>
      <c r="S118" s="180"/>
      <c r="T118" s="180"/>
      <c r="U118" s="180"/>
      <c r="V118" s="180"/>
      <c r="W118" s="180"/>
      <c r="X118" s="192"/>
      <c r="Y118" s="43"/>
      <c r="Z118" s="36"/>
      <c r="AA118" s="36"/>
      <c r="AB118" s="37"/>
      <c r="AC118" s="301"/>
      <c r="AD118" s="301"/>
      <c r="AE118" s="301"/>
      <c r="AF118" s="301"/>
    </row>
    <row r="119" spans="1:32" ht="18.75" customHeight="1" x14ac:dyDescent="0.15">
      <c r="A119" s="29"/>
      <c r="B119" s="199"/>
      <c r="C119" s="30"/>
      <c r="D119" s="31"/>
      <c r="E119" s="19"/>
      <c r="F119" s="31"/>
      <c r="G119" s="63"/>
      <c r="H119" s="197" t="s">
        <v>133</v>
      </c>
      <c r="I119" s="45" t="s">
        <v>10</v>
      </c>
      <c r="J119" s="46" t="s">
        <v>67</v>
      </c>
      <c r="K119" s="47"/>
      <c r="L119" s="48"/>
      <c r="M119" s="49" t="s">
        <v>10</v>
      </c>
      <c r="N119" s="46" t="s">
        <v>68</v>
      </c>
      <c r="O119" s="50"/>
      <c r="P119" s="50"/>
      <c r="Q119" s="50"/>
      <c r="R119" s="50"/>
      <c r="S119" s="50"/>
      <c r="T119" s="50"/>
      <c r="U119" s="50"/>
      <c r="V119" s="50"/>
      <c r="W119" s="50"/>
      <c r="X119" s="51"/>
      <c r="Y119" s="43"/>
      <c r="Z119" s="36"/>
      <c r="AA119" s="36"/>
      <c r="AB119" s="37"/>
      <c r="AC119" s="301"/>
      <c r="AD119" s="301"/>
      <c r="AE119" s="301"/>
      <c r="AF119" s="301"/>
    </row>
    <row r="120" spans="1:32" ht="18.75" customHeight="1" x14ac:dyDescent="0.15">
      <c r="A120" s="29"/>
      <c r="B120" s="199"/>
      <c r="C120" s="30"/>
      <c r="D120" s="184" t="s">
        <v>10</v>
      </c>
      <c r="E120" s="19" t="s">
        <v>136</v>
      </c>
      <c r="F120" s="31"/>
      <c r="G120" s="63"/>
      <c r="H120" s="131" t="s">
        <v>134</v>
      </c>
      <c r="I120" s="45" t="s">
        <v>10</v>
      </c>
      <c r="J120" s="46" t="s">
        <v>29</v>
      </c>
      <c r="K120" s="47"/>
      <c r="L120" s="49" t="s">
        <v>10</v>
      </c>
      <c r="M120" s="46" t="s">
        <v>35</v>
      </c>
      <c r="N120" s="193"/>
      <c r="O120" s="193"/>
      <c r="P120" s="193"/>
      <c r="Q120" s="193"/>
      <c r="R120" s="193"/>
      <c r="S120" s="193"/>
      <c r="T120" s="193"/>
      <c r="U120" s="193"/>
      <c r="V120" s="193"/>
      <c r="W120" s="193"/>
      <c r="X120" s="100"/>
      <c r="Y120" s="43"/>
      <c r="Z120" s="36"/>
      <c r="AA120" s="36"/>
      <c r="AB120" s="37"/>
      <c r="AC120" s="301"/>
      <c r="AD120" s="301"/>
      <c r="AE120" s="301"/>
      <c r="AF120" s="301"/>
    </row>
    <row r="121" spans="1:32" ht="18.75" customHeight="1" x14ac:dyDescent="0.15">
      <c r="A121" s="29"/>
      <c r="B121" s="199"/>
      <c r="C121" s="30"/>
      <c r="D121" s="184" t="s">
        <v>10</v>
      </c>
      <c r="E121" s="19" t="s">
        <v>138</v>
      </c>
      <c r="F121" s="31"/>
      <c r="G121" s="63"/>
      <c r="H121" s="198" t="s">
        <v>110</v>
      </c>
      <c r="I121" s="45" t="s">
        <v>10</v>
      </c>
      <c r="J121" s="46" t="s">
        <v>29</v>
      </c>
      <c r="K121" s="46"/>
      <c r="L121" s="49" t="s">
        <v>10</v>
      </c>
      <c r="M121" s="46" t="s">
        <v>30</v>
      </c>
      <c r="N121" s="46"/>
      <c r="O121" s="49" t="s">
        <v>10</v>
      </c>
      <c r="P121" s="46" t="s">
        <v>31</v>
      </c>
      <c r="Q121" s="193"/>
      <c r="R121" s="193"/>
      <c r="S121" s="193"/>
      <c r="T121" s="193"/>
      <c r="U121" s="193"/>
      <c r="V121" s="193"/>
      <c r="W121" s="193"/>
      <c r="X121" s="100"/>
      <c r="Y121" s="43"/>
      <c r="Z121" s="36"/>
      <c r="AA121" s="36"/>
      <c r="AB121" s="37"/>
      <c r="AC121" s="301"/>
      <c r="AD121" s="301"/>
      <c r="AE121" s="301"/>
      <c r="AF121" s="301"/>
    </row>
    <row r="122" spans="1:32" ht="18.75" customHeight="1" x14ac:dyDescent="0.15">
      <c r="A122" s="29"/>
      <c r="B122" s="199"/>
      <c r="C122" s="30"/>
      <c r="D122" s="184" t="s">
        <v>10</v>
      </c>
      <c r="E122" s="19" t="s">
        <v>141</v>
      </c>
      <c r="F122" s="31"/>
      <c r="G122" s="63"/>
      <c r="H122" s="263" t="s">
        <v>84</v>
      </c>
      <c r="I122" s="188" t="s">
        <v>10</v>
      </c>
      <c r="J122" s="55" t="s">
        <v>29</v>
      </c>
      <c r="K122" s="55"/>
      <c r="L122" s="103"/>
      <c r="M122" s="187" t="s">
        <v>10</v>
      </c>
      <c r="N122" s="55" t="s">
        <v>86</v>
      </c>
      <c r="O122" s="55"/>
      <c r="P122" s="103"/>
      <c r="Q122" s="187" t="s">
        <v>10</v>
      </c>
      <c r="R122" s="181" t="s">
        <v>87</v>
      </c>
      <c r="S122" s="181"/>
      <c r="T122" s="181"/>
      <c r="U122" s="187" t="s">
        <v>10</v>
      </c>
      <c r="V122" s="181" t="s">
        <v>135</v>
      </c>
      <c r="W122" s="181"/>
      <c r="X122" s="191"/>
      <c r="Y122" s="43"/>
      <c r="Z122" s="36"/>
      <c r="AA122" s="36"/>
      <c r="AB122" s="37"/>
      <c r="AC122" s="301"/>
      <c r="AD122" s="301"/>
      <c r="AE122" s="301"/>
      <c r="AF122" s="301"/>
    </row>
    <row r="123" spans="1:32" ht="18.75" customHeight="1" x14ac:dyDescent="0.15">
      <c r="A123" s="29"/>
      <c r="B123" s="199"/>
      <c r="C123" s="30"/>
      <c r="D123" s="184" t="s">
        <v>10</v>
      </c>
      <c r="E123" s="19" t="s">
        <v>142</v>
      </c>
      <c r="F123" s="31"/>
      <c r="G123" s="63"/>
      <c r="H123" s="264"/>
      <c r="I123" s="104"/>
      <c r="J123" s="105"/>
      <c r="K123" s="56"/>
      <c r="L123" s="98"/>
      <c r="M123" s="106"/>
      <c r="N123" s="105"/>
      <c r="O123" s="56"/>
      <c r="P123" s="98"/>
      <c r="Q123" s="185"/>
      <c r="R123" s="180"/>
      <c r="S123" s="180"/>
      <c r="T123" s="180"/>
      <c r="U123" s="185"/>
      <c r="V123" s="180"/>
      <c r="W123" s="180"/>
      <c r="X123" s="192"/>
      <c r="Y123" s="43"/>
      <c r="Z123" s="36"/>
      <c r="AA123" s="36"/>
      <c r="AB123" s="37"/>
      <c r="AC123" s="301"/>
      <c r="AD123" s="301"/>
      <c r="AE123" s="301"/>
      <c r="AF123" s="301"/>
    </row>
    <row r="124" spans="1:32" ht="19.5" customHeight="1" x14ac:dyDescent="0.15">
      <c r="A124" s="182" t="s">
        <v>10</v>
      </c>
      <c r="B124" s="199">
        <v>16</v>
      </c>
      <c r="C124" s="30" t="s">
        <v>140</v>
      </c>
      <c r="D124" s="184" t="s">
        <v>10</v>
      </c>
      <c r="E124" s="19" t="s">
        <v>143</v>
      </c>
      <c r="F124" s="32"/>
      <c r="G124" s="33"/>
      <c r="H124" s="269" t="s">
        <v>89</v>
      </c>
      <c r="I124" s="270" t="s">
        <v>10</v>
      </c>
      <c r="J124" s="267" t="s">
        <v>29</v>
      </c>
      <c r="K124" s="267"/>
      <c r="L124" s="272" t="s">
        <v>10</v>
      </c>
      <c r="M124" s="267" t="s">
        <v>35</v>
      </c>
      <c r="N124" s="267"/>
      <c r="O124" s="17"/>
      <c r="P124" s="200"/>
      <c r="Q124" s="184"/>
      <c r="R124" s="200"/>
      <c r="S124" s="179"/>
      <c r="T124" s="179"/>
      <c r="U124" s="200"/>
      <c r="V124" s="200"/>
      <c r="W124" s="179"/>
      <c r="X124" s="63"/>
      <c r="Y124" s="43"/>
      <c r="Z124" s="36"/>
      <c r="AA124" s="36"/>
      <c r="AB124" s="37"/>
      <c r="AC124" s="301"/>
      <c r="AD124" s="301"/>
      <c r="AE124" s="301"/>
      <c r="AF124" s="301"/>
    </row>
    <row r="125" spans="1:32" ht="19.5" customHeight="1" x14ac:dyDescent="0.15">
      <c r="A125" s="29"/>
      <c r="B125" s="199"/>
      <c r="C125" s="30"/>
      <c r="D125" s="184" t="s">
        <v>10</v>
      </c>
      <c r="E125" s="19" t="s">
        <v>144</v>
      </c>
      <c r="F125" s="32"/>
      <c r="G125" s="33"/>
      <c r="H125" s="264"/>
      <c r="I125" s="271"/>
      <c r="J125" s="268"/>
      <c r="K125" s="268"/>
      <c r="L125" s="273"/>
      <c r="M125" s="268"/>
      <c r="N125" s="268"/>
      <c r="O125" s="17"/>
      <c r="P125" s="200"/>
      <c r="Q125" s="184"/>
      <c r="R125" s="180"/>
      <c r="S125" s="179"/>
      <c r="T125" s="179"/>
      <c r="U125" s="185"/>
      <c r="V125" s="180"/>
      <c r="W125" s="179"/>
      <c r="X125" s="63"/>
      <c r="Y125" s="43"/>
      <c r="Z125" s="36"/>
      <c r="AA125" s="36"/>
      <c r="AB125" s="37"/>
      <c r="AC125" s="301"/>
      <c r="AD125" s="301"/>
      <c r="AE125" s="301"/>
      <c r="AF125" s="301"/>
    </row>
    <row r="126" spans="1:32" ht="18.75" customHeight="1" x14ac:dyDescent="0.15">
      <c r="A126" s="29"/>
      <c r="B126" s="199"/>
      <c r="C126" s="30"/>
      <c r="D126" s="184" t="s">
        <v>10</v>
      </c>
      <c r="E126" s="19" t="s">
        <v>146</v>
      </c>
      <c r="F126" s="31"/>
      <c r="G126" s="63"/>
      <c r="H126" s="198" t="s">
        <v>137</v>
      </c>
      <c r="I126" s="49" t="s">
        <v>10</v>
      </c>
      <c r="J126" s="46" t="s">
        <v>29</v>
      </c>
      <c r="K126" s="46"/>
      <c r="L126" s="49" t="s">
        <v>10</v>
      </c>
      <c r="M126" s="46" t="s">
        <v>30</v>
      </c>
      <c r="N126" s="46"/>
      <c r="O126" s="49" t="s">
        <v>10</v>
      </c>
      <c r="P126" s="46" t="s">
        <v>31</v>
      </c>
      <c r="Q126" s="193"/>
      <c r="R126" s="193"/>
      <c r="S126" s="193"/>
      <c r="T126" s="193"/>
      <c r="U126" s="193"/>
      <c r="V126" s="193"/>
      <c r="W126" s="193"/>
      <c r="X126" s="100"/>
      <c r="Y126" s="43"/>
      <c r="Z126" s="36"/>
      <c r="AA126" s="36"/>
      <c r="AB126" s="37"/>
      <c r="AC126" s="301"/>
      <c r="AD126" s="301"/>
      <c r="AE126" s="301"/>
      <c r="AF126" s="301"/>
    </row>
    <row r="127" spans="1:32" ht="18.75" customHeight="1" x14ac:dyDescent="0.15">
      <c r="A127" s="29"/>
      <c r="B127" s="199"/>
      <c r="C127" s="30"/>
      <c r="D127" s="184" t="s">
        <v>10</v>
      </c>
      <c r="E127" s="19" t="s">
        <v>147</v>
      </c>
      <c r="F127" s="31"/>
      <c r="G127" s="63"/>
      <c r="H127" s="198" t="s">
        <v>139</v>
      </c>
      <c r="I127" s="45" t="s">
        <v>10</v>
      </c>
      <c r="J127" s="46" t="s">
        <v>29</v>
      </c>
      <c r="K127" s="47"/>
      <c r="L127" s="49" t="s">
        <v>10</v>
      </c>
      <c r="M127" s="46" t="s">
        <v>35</v>
      </c>
      <c r="N127" s="193"/>
      <c r="O127" s="193"/>
      <c r="P127" s="193"/>
      <c r="Q127" s="193"/>
      <c r="R127" s="193"/>
      <c r="S127" s="193"/>
      <c r="T127" s="193"/>
      <c r="U127" s="193"/>
      <c r="V127" s="193"/>
      <c r="W127" s="193"/>
      <c r="X127" s="100"/>
      <c r="Y127" s="43"/>
      <c r="Z127" s="36"/>
      <c r="AA127" s="36"/>
      <c r="AB127" s="37"/>
      <c r="AC127" s="301"/>
      <c r="AD127" s="301"/>
      <c r="AE127" s="301"/>
      <c r="AF127" s="301"/>
    </row>
    <row r="128" spans="1:32" ht="18.75" customHeight="1" x14ac:dyDescent="0.15">
      <c r="A128" s="182"/>
      <c r="B128" s="199"/>
      <c r="C128" s="30"/>
      <c r="D128" s="184" t="s">
        <v>10</v>
      </c>
      <c r="E128" s="19" t="s">
        <v>148</v>
      </c>
      <c r="F128" s="31"/>
      <c r="G128" s="63"/>
      <c r="H128" s="197" t="s">
        <v>118</v>
      </c>
      <c r="I128" s="49" t="s">
        <v>10</v>
      </c>
      <c r="J128" s="46" t="s">
        <v>29</v>
      </c>
      <c r="K128" s="47"/>
      <c r="L128" s="49" t="s">
        <v>10</v>
      </c>
      <c r="M128" s="46" t="s">
        <v>35</v>
      </c>
      <c r="N128" s="193"/>
      <c r="O128" s="193"/>
      <c r="P128" s="193"/>
      <c r="Q128" s="193"/>
      <c r="R128" s="193"/>
      <c r="S128" s="193"/>
      <c r="T128" s="193"/>
      <c r="U128" s="193"/>
      <c r="V128" s="193"/>
      <c r="W128" s="193"/>
      <c r="X128" s="100"/>
      <c r="Y128" s="43"/>
      <c r="Z128" s="36"/>
      <c r="AA128" s="36"/>
      <c r="AB128" s="37"/>
      <c r="AC128" s="301"/>
      <c r="AD128" s="301"/>
      <c r="AE128" s="301"/>
      <c r="AF128" s="301"/>
    </row>
    <row r="129" spans="1:32" ht="18.75" customHeight="1" x14ac:dyDescent="0.15">
      <c r="A129" s="29"/>
      <c r="B129" s="199"/>
      <c r="C129" s="171"/>
      <c r="D129" s="184"/>
      <c r="E129" s="19"/>
      <c r="F129" s="31"/>
      <c r="G129" s="63"/>
      <c r="H129" s="133" t="s">
        <v>119</v>
      </c>
      <c r="I129" s="49" t="s">
        <v>10</v>
      </c>
      <c r="J129" s="46" t="s">
        <v>29</v>
      </c>
      <c r="K129" s="47"/>
      <c r="L129" s="49" t="s">
        <v>10</v>
      </c>
      <c r="M129" s="46" t="s">
        <v>35</v>
      </c>
      <c r="N129" s="193"/>
      <c r="O129" s="193"/>
      <c r="P129" s="193"/>
      <c r="Q129" s="193"/>
      <c r="R129" s="193"/>
      <c r="S129" s="193"/>
      <c r="T129" s="193"/>
      <c r="U129" s="193"/>
      <c r="V129" s="193"/>
      <c r="W129" s="193"/>
      <c r="X129" s="100"/>
      <c r="Y129" s="43"/>
      <c r="Z129" s="36"/>
      <c r="AA129" s="36"/>
      <c r="AB129" s="37"/>
      <c r="AC129" s="301"/>
      <c r="AD129" s="301"/>
      <c r="AE129" s="301"/>
      <c r="AF129" s="301"/>
    </row>
    <row r="130" spans="1:32" ht="18.75" customHeight="1" x14ac:dyDescent="0.15">
      <c r="A130" s="29"/>
      <c r="B130" s="199"/>
      <c r="C130" s="30"/>
      <c r="D130" s="184"/>
      <c r="E130" s="19"/>
      <c r="F130" s="31"/>
      <c r="G130" s="63"/>
      <c r="H130" s="198" t="s">
        <v>120</v>
      </c>
      <c r="I130" s="49" t="s">
        <v>10</v>
      </c>
      <c r="J130" s="46" t="s">
        <v>29</v>
      </c>
      <c r="K130" s="47"/>
      <c r="L130" s="49" t="s">
        <v>10</v>
      </c>
      <c r="M130" s="46" t="s">
        <v>35</v>
      </c>
      <c r="N130" s="193"/>
      <c r="O130" s="193"/>
      <c r="P130" s="193"/>
      <c r="Q130" s="193"/>
      <c r="R130" s="193"/>
      <c r="S130" s="193"/>
      <c r="T130" s="193"/>
      <c r="U130" s="193"/>
      <c r="V130" s="193"/>
      <c r="W130" s="193"/>
      <c r="X130" s="100"/>
      <c r="Y130" s="43"/>
      <c r="Z130" s="36"/>
      <c r="AA130" s="36"/>
      <c r="AB130" s="37"/>
      <c r="AC130" s="301"/>
      <c r="AD130" s="301"/>
      <c r="AE130" s="301"/>
      <c r="AF130" s="301"/>
    </row>
    <row r="131" spans="1:32" ht="18.75" customHeight="1" x14ac:dyDescent="0.15">
      <c r="A131" s="29"/>
      <c r="B131" s="199"/>
      <c r="C131" s="30"/>
      <c r="D131" s="184"/>
      <c r="E131" s="19"/>
      <c r="F131" s="31"/>
      <c r="G131" s="63"/>
      <c r="H131" s="197" t="s">
        <v>145</v>
      </c>
      <c r="I131" s="49" t="s">
        <v>10</v>
      </c>
      <c r="J131" s="46" t="s">
        <v>29</v>
      </c>
      <c r="K131" s="47"/>
      <c r="L131" s="49" t="s">
        <v>10</v>
      </c>
      <c r="M131" s="46" t="s">
        <v>35</v>
      </c>
      <c r="N131" s="193"/>
      <c r="O131" s="193"/>
      <c r="P131" s="193"/>
      <c r="Q131" s="193"/>
      <c r="R131" s="193"/>
      <c r="S131" s="193"/>
      <c r="T131" s="193"/>
      <c r="U131" s="193"/>
      <c r="V131" s="193"/>
      <c r="W131" s="193"/>
      <c r="X131" s="100"/>
      <c r="Y131" s="43"/>
      <c r="Z131" s="36"/>
      <c r="AA131" s="36"/>
      <c r="AB131" s="37"/>
      <c r="AC131" s="301"/>
      <c r="AD131" s="301"/>
      <c r="AE131" s="301"/>
      <c r="AF131" s="301"/>
    </row>
    <row r="132" spans="1:32" ht="18.75" customHeight="1" x14ac:dyDescent="0.15">
      <c r="A132" s="29"/>
      <c r="B132" s="199"/>
      <c r="C132" s="30"/>
      <c r="D132" s="184"/>
      <c r="E132" s="19"/>
      <c r="F132" s="31"/>
      <c r="G132" s="63"/>
      <c r="H132" s="198" t="s">
        <v>121</v>
      </c>
      <c r="I132" s="49" t="s">
        <v>10</v>
      </c>
      <c r="J132" s="46" t="s">
        <v>29</v>
      </c>
      <c r="K132" s="47"/>
      <c r="L132" s="49" t="s">
        <v>10</v>
      </c>
      <c r="M132" s="46" t="s">
        <v>35</v>
      </c>
      <c r="N132" s="193"/>
      <c r="O132" s="193"/>
      <c r="P132" s="193"/>
      <c r="Q132" s="193"/>
      <c r="R132" s="193"/>
      <c r="S132" s="193"/>
      <c r="T132" s="193"/>
      <c r="U132" s="193"/>
      <c r="V132" s="193"/>
      <c r="W132" s="193"/>
      <c r="X132" s="100"/>
      <c r="Y132" s="43"/>
      <c r="Z132" s="36"/>
      <c r="AA132" s="36"/>
      <c r="AB132" s="37"/>
      <c r="AC132" s="301"/>
      <c r="AD132" s="301"/>
      <c r="AE132" s="301"/>
      <c r="AF132" s="301"/>
    </row>
    <row r="133" spans="1:32" ht="18.75" customHeight="1" x14ac:dyDescent="0.15">
      <c r="A133" s="29"/>
      <c r="B133" s="199"/>
      <c r="C133" s="30"/>
      <c r="D133" s="184"/>
      <c r="E133" s="19"/>
      <c r="F133" s="31"/>
      <c r="G133" s="63"/>
      <c r="H133" s="198" t="s">
        <v>90</v>
      </c>
      <c r="I133" s="49" t="s">
        <v>10</v>
      </c>
      <c r="J133" s="46" t="s">
        <v>29</v>
      </c>
      <c r="K133" s="47"/>
      <c r="L133" s="49" t="s">
        <v>10</v>
      </c>
      <c r="M133" s="46" t="s">
        <v>35</v>
      </c>
      <c r="N133" s="193"/>
      <c r="O133" s="193"/>
      <c r="P133" s="193"/>
      <c r="Q133" s="193"/>
      <c r="R133" s="193"/>
      <c r="S133" s="193"/>
      <c r="T133" s="193"/>
      <c r="U133" s="193"/>
      <c r="V133" s="193"/>
      <c r="W133" s="193"/>
      <c r="X133" s="100"/>
      <c r="Y133" s="43"/>
      <c r="Z133" s="36"/>
      <c r="AA133" s="36"/>
      <c r="AB133" s="37"/>
      <c r="AC133" s="301"/>
      <c r="AD133" s="301"/>
      <c r="AE133" s="301"/>
      <c r="AF133" s="301"/>
    </row>
    <row r="134" spans="1:32" ht="18.75" customHeight="1" x14ac:dyDescent="0.15">
      <c r="A134" s="29"/>
      <c r="B134" s="199"/>
      <c r="C134" s="30"/>
      <c r="D134" s="184"/>
      <c r="E134" s="19"/>
      <c r="F134" s="31"/>
      <c r="G134" s="63"/>
      <c r="H134" s="197" t="s">
        <v>122</v>
      </c>
      <c r="I134" s="49" t="s">
        <v>10</v>
      </c>
      <c r="J134" s="46" t="s">
        <v>29</v>
      </c>
      <c r="K134" s="46"/>
      <c r="L134" s="49" t="s">
        <v>10</v>
      </c>
      <c r="M134" s="46" t="s">
        <v>149</v>
      </c>
      <c r="N134" s="46"/>
      <c r="O134" s="49" t="s">
        <v>10</v>
      </c>
      <c r="P134" s="46" t="s">
        <v>91</v>
      </c>
      <c r="Q134" s="46"/>
      <c r="R134" s="49" t="s">
        <v>10</v>
      </c>
      <c r="S134" s="46" t="s">
        <v>150</v>
      </c>
      <c r="T134" s="193"/>
      <c r="U134" s="193"/>
      <c r="V134" s="193"/>
      <c r="W134" s="193"/>
      <c r="X134" s="100"/>
      <c r="Y134" s="43"/>
      <c r="Z134" s="36"/>
      <c r="AA134" s="36"/>
      <c r="AB134" s="37"/>
      <c r="AC134" s="301"/>
      <c r="AD134" s="301"/>
      <c r="AE134" s="301"/>
      <c r="AF134" s="301"/>
    </row>
    <row r="135" spans="1:32" ht="18.75" customHeight="1" x14ac:dyDescent="0.15">
      <c r="A135" s="29"/>
      <c r="B135" s="199"/>
      <c r="C135" s="30"/>
      <c r="D135" s="31"/>
      <c r="E135" s="19"/>
      <c r="F135" s="32"/>
      <c r="G135" s="33"/>
      <c r="H135" s="223" t="s">
        <v>52</v>
      </c>
      <c r="I135" s="335" t="s">
        <v>10</v>
      </c>
      <c r="J135" s="336" t="s">
        <v>29</v>
      </c>
      <c r="K135" s="336"/>
      <c r="L135" s="337" t="s">
        <v>10</v>
      </c>
      <c r="M135" s="336" t="s">
        <v>53</v>
      </c>
      <c r="N135" s="336"/>
      <c r="O135" s="337" t="s">
        <v>10</v>
      </c>
      <c r="P135" s="338" t="s">
        <v>305</v>
      </c>
      <c r="Q135" s="227"/>
      <c r="R135" s="224" t="s">
        <v>10</v>
      </c>
      <c r="S135" s="226" t="s">
        <v>306</v>
      </c>
      <c r="T135" s="225"/>
      <c r="U135" s="224" t="s">
        <v>10</v>
      </c>
      <c r="V135" s="225" t="s">
        <v>307</v>
      </c>
      <c r="W135" s="228"/>
      <c r="X135" s="229"/>
      <c r="Y135" s="36"/>
      <c r="Z135" s="36"/>
      <c r="AA135" s="36"/>
      <c r="AB135" s="37"/>
      <c r="AC135" s="325"/>
      <c r="AD135" s="325"/>
      <c r="AE135" s="325"/>
      <c r="AF135" s="325"/>
    </row>
    <row r="136" spans="1:32" s="238" customFormat="1" ht="18.75" customHeight="1" x14ac:dyDescent="0.15">
      <c r="A136" s="20"/>
      <c r="B136" s="203"/>
      <c r="C136" s="21"/>
      <c r="D136" s="22"/>
      <c r="E136" s="14"/>
      <c r="F136" s="23"/>
      <c r="G136" s="24"/>
      <c r="H136" s="208" t="s">
        <v>151</v>
      </c>
      <c r="I136" s="88" t="s">
        <v>10</v>
      </c>
      <c r="J136" s="89" t="s">
        <v>152</v>
      </c>
      <c r="K136" s="90"/>
      <c r="L136" s="91"/>
      <c r="M136" s="92" t="s">
        <v>10</v>
      </c>
      <c r="N136" s="89" t="s">
        <v>153</v>
      </c>
      <c r="O136" s="123"/>
      <c r="P136" s="123"/>
      <c r="Q136" s="123"/>
      <c r="R136" s="123"/>
      <c r="S136" s="123"/>
      <c r="T136" s="123"/>
      <c r="U136" s="123"/>
      <c r="V136" s="123"/>
      <c r="W136" s="123"/>
      <c r="X136" s="124"/>
      <c r="Y136" s="212" t="s">
        <v>10</v>
      </c>
      <c r="Z136" s="12" t="s">
        <v>21</v>
      </c>
      <c r="AA136" s="12"/>
      <c r="AB136" s="28"/>
      <c r="AC136" s="213" t="s">
        <v>10</v>
      </c>
      <c r="AD136" s="12" t="s">
        <v>21</v>
      </c>
      <c r="AE136" s="12"/>
      <c r="AF136" s="28"/>
    </row>
    <row r="137" spans="1:32" ht="18.75" customHeight="1" x14ac:dyDescent="0.15">
      <c r="A137" s="29"/>
      <c r="B137" s="204"/>
      <c r="C137" s="30"/>
      <c r="D137" s="31"/>
      <c r="E137" s="19"/>
      <c r="F137" s="32"/>
      <c r="G137" s="33"/>
      <c r="H137" s="209" t="s">
        <v>126</v>
      </c>
      <c r="I137" s="45" t="s">
        <v>10</v>
      </c>
      <c r="J137" s="46" t="s">
        <v>29</v>
      </c>
      <c r="K137" s="46"/>
      <c r="L137" s="48"/>
      <c r="M137" s="49" t="s">
        <v>10</v>
      </c>
      <c r="N137" s="46" t="s">
        <v>96</v>
      </c>
      <c r="O137" s="46"/>
      <c r="P137" s="48"/>
      <c r="Q137" s="49" t="s">
        <v>10</v>
      </c>
      <c r="R137" s="211" t="s">
        <v>97</v>
      </c>
      <c r="S137" s="211"/>
      <c r="T137" s="211"/>
      <c r="U137" s="211"/>
      <c r="V137" s="211"/>
      <c r="W137" s="211"/>
      <c r="X137" s="100"/>
      <c r="Y137" s="230" t="s">
        <v>10</v>
      </c>
      <c r="Z137" s="231" t="s">
        <v>23</v>
      </c>
      <c r="AA137" s="232"/>
      <c r="AB137" s="37"/>
      <c r="AC137" s="230" t="s">
        <v>10</v>
      </c>
      <c r="AD137" s="231" t="s">
        <v>23</v>
      </c>
      <c r="AE137" s="232"/>
      <c r="AF137" s="37"/>
    </row>
    <row r="138" spans="1:32" ht="18.75" customHeight="1" x14ac:dyDescent="0.15">
      <c r="A138" s="29"/>
      <c r="B138" s="204"/>
      <c r="C138" s="30"/>
      <c r="D138" s="31"/>
      <c r="E138" s="19"/>
      <c r="F138" s="32"/>
      <c r="G138" s="33"/>
      <c r="H138" s="209" t="s">
        <v>154</v>
      </c>
      <c r="I138" s="45" t="s">
        <v>10</v>
      </c>
      <c r="J138" s="46" t="s">
        <v>67</v>
      </c>
      <c r="K138" s="47"/>
      <c r="L138" s="48"/>
      <c r="M138" s="49" t="s">
        <v>10</v>
      </c>
      <c r="N138" s="46" t="s">
        <v>68</v>
      </c>
      <c r="O138" s="50"/>
      <c r="P138" s="211"/>
      <c r="Q138" s="211"/>
      <c r="R138" s="211"/>
      <c r="S138" s="211"/>
      <c r="T138" s="211"/>
      <c r="U138" s="211"/>
      <c r="V138" s="211"/>
      <c r="W138" s="211"/>
      <c r="X138" s="100"/>
      <c r="Y138" s="43"/>
      <c r="Z138" s="232"/>
      <c r="AA138" s="232"/>
      <c r="AB138" s="37"/>
      <c r="AC138" s="43"/>
      <c r="AD138" s="232"/>
      <c r="AE138" s="232"/>
      <c r="AF138" s="37"/>
    </row>
    <row r="139" spans="1:32" ht="18.75" customHeight="1" x14ac:dyDescent="0.15">
      <c r="A139" s="29"/>
      <c r="B139" s="204"/>
      <c r="C139" s="30"/>
      <c r="D139" s="31"/>
      <c r="E139" s="19"/>
      <c r="F139" s="32"/>
      <c r="G139" s="33"/>
      <c r="H139" s="239" t="s">
        <v>309</v>
      </c>
      <c r="I139" s="216" t="s">
        <v>308</v>
      </c>
      <c r="J139" s="217" t="s">
        <v>302</v>
      </c>
      <c r="K139" s="218"/>
      <c r="L139" s="219"/>
      <c r="M139" s="220" t="s">
        <v>10</v>
      </c>
      <c r="N139" s="217" t="s">
        <v>304</v>
      </c>
      <c r="O139" s="220"/>
      <c r="P139" s="240"/>
      <c r="Q139" s="240"/>
      <c r="R139" s="240"/>
      <c r="S139" s="240"/>
      <c r="T139" s="240"/>
      <c r="U139" s="240"/>
      <c r="V139" s="240"/>
      <c r="W139" s="240"/>
      <c r="X139" s="241"/>
      <c r="Y139" s="232"/>
      <c r="Z139" s="232"/>
      <c r="AA139" s="232"/>
      <c r="AB139" s="37"/>
      <c r="AC139" s="43"/>
      <c r="AD139" s="232"/>
      <c r="AE139" s="232"/>
      <c r="AF139" s="37"/>
    </row>
    <row r="140" spans="1:32" ht="19.5" customHeight="1" x14ac:dyDescent="0.15">
      <c r="A140" s="29"/>
      <c r="B140" s="204"/>
      <c r="C140" s="30"/>
      <c r="D140" s="31"/>
      <c r="E140" s="19"/>
      <c r="F140" s="32"/>
      <c r="G140" s="33"/>
      <c r="H140" s="44" t="s">
        <v>25</v>
      </c>
      <c r="I140" s="45" t="s">
        <v>10</v>
      </c>
      <c r="J140" s="46" t="s">
        <v>26</v>
      </c>
      <c r="K140" s="47"/>
      <c r="L140" s="48"/>
      <c r="M140" s="49" t="s">
        <v>10</v>
      </c>
      <c r="N140" s="46" t="s">
        <v>27</v>
      </c>
      <c r="O140" s="49"/>
      <c r="P140" s="46"/>
      <c r="Q140" s="50"/>
      <c r="R140" s="50"/>
      <c r="S140" s="50"/>
      <c r="T140" s="50"/>
      <c r="U140" s="50"/>
      <c r="V140" s="50"/>
      <c r="W140" s="50"/>
      <c r="X140" s="51"/>
      <c r="Y140" s="232"/>
      <c r="Z140" s="232"/>
      <c r="AA140" s="232"/>
      <c r="AB140" s="37"/>
      <c r="AC140" s="43"/>
      <c r="AD140" s="232"/>
      <c r="AE140" s="232"/>
      <c r="AF140" s="37"/>
    </row>
    <row r="141" spans="1:32" ht="19.5" customHeight="1" x14ac:dyDescent="0.15">
      <c r="A141" s="29"/>
      <c r="B141" s="204"/>
      <c r="C141" s="30"/>
      <c r="D141" s="31"/>
      <c r="E141" s="19"/>
      <c r="F141" s="32"/>
      <c r="G141" s="33"/>
      <c r="H141" s="44" t="s">
        <v>98</v>
      </c>
      <c r="I141" s="45" t="s">
        <v>10</v>
      </c>
      <c r="J141" s="46" t="s">
        <v>26</v>
      </c>
      <c r="K141" s="47"/>
      <c r="L141" s="48"/>
      <c r="M141" s="49" t="s">
        <v>10</v>
      </c>
      <c r="N141" s="46" t="s">
        <v>27</v>
      </c>
      <c r="O141" s="49"/>
      <c r="P141" s="46"/>
      <c r="Q141" s="50"/>
      <c r="R141" s="50"/>
      <c r="S141" s="50"/>
      <c r="T141" s="50"/>
      <c r="U141" s="50"/>
      <c r="V141" s="50"/>
      <c r="W141" s="50"/>
      <c r="X141" s="51"/>
      <c r="Y141" s="232"/>
      <c r="Z141" s="232"/>
      <c r="AA141" s="232"/>
      <c r="AB141" s="37"/>
      <c r="AC141" s="43"/>
      <c r="AD141" s="232"/>
      <c r="AE141" s="232"/>
      <c r="AF141" s="37"/>
    </row>
    <row r="142" spans="1:32" ht="18.75" customHeight="1" x14ac:dyDescent="0.15">
      <c r="A142" s="29"/>
      <c r="B142" s="204"/>
      <c r="C142" s="30"/>
      <c r="D142" s="31"/>
      <c r="E142" s="19"/>
      <c r="F142" s="32"/>
      <c r="G142" s="33"/>
      <c r="H142" s="263" t="s">
        <v>155</v>
      </c>
      <c r="I142" s="312" t="s">
        <v>10</v>
      </c>
      <c r="J142" s="298" t="s">
        <v>29</v>
      </c>
      <c r="K142" s="298"/>
      <c r="L142" s="313" t="s">
        <v>10</v>
      </c>
      <c r="M142" s="298" t="s">
        <v>35</v>
      </c>
      <c r="N142" s="298"/>
      <c r="O142" s="55"/>
      <c r="P142" s="55"/>
      <c r="Q142" s="55"/>
      <c r="R142" s="55"/>
      <c r="S142" s="55"/>
      <c r="T142" s="55"/>
      <c r="U142" s="55"/>
      <c r="V142" s="55"/>
      <c r="W142" s="55"/>
      <c r="X142" s="59"/>
      <c r="Y142" s="43"/>
      <c r="Z142" s="232"/>
      <c r="AA142" s="232"/>
      <c r="AB142" s="37"/>
      <c r="AC142" s="43"/>
      <c r="AD142" s="232"/>
      <c r="AE142" s="232"/>
      <c r="AF142" s="37"/>
    </row>
    <row r="143" spans="1:32" ht="18.75" customHeight="1" x14ac:dyDescent="0.15">
      <c r="A143" s="29"/>
      <c r="B143" s="204"/>
      <c r="C143" s="30"/>
      <c r="D143" s="31"/>
      <c r="E143" s="19"/>
      <c r="F143" s="32"/>
      <c r="G143" s="33"/>
      <c r="H143" s="264"/>
      <c r="I143" s="312"/>
      <c r="J143" s="298"/>
      <c r="K143" s="298"/>
      <c r="L143" s="313"/>
      <c r="M143" s="298"/>
      <c r="N143" s="298"/>
      <c r="O143" s="56"/>
      <c r="P143" s="56"/>
      <c r="Q143" s="56"/>
      <c r="R143" s="56"/>
      <c r="S143" s="56"/>
      <c r="T143" s="56"/>
      <c r="U143" s="56"/>
      <c r="V143" s="56"/>
      <c r="W143" s="56"/>
      <c r="X143" s="57"/>
      <c r="Y143" s="43"/>
      <c r="Z143" s="232"/>
      <c r="AA143" s="232"/>
      <c r="AB143" s="37"/>
      <c r="AC143" s="43"/>
      <c r="AD143" s="232"/>
      <c r="AE143" s="232"/>
      <c r="AF143" s="37"/>
    </row>
    <row r="144" spans="1:32" ht="18.75" customHeight="1" x14ac:dyDescent="0.15">
      <c r="A144" s="29"/>
      <c r="B144" s="204"/>
      <c r="C144" s="30"/>
      <c r="D144" s="31"/>
      <c r="E144" s="19"/>
      <c r="F144" s="32"/>
      <c r="G144" s="33"/>
      <c r="H144" s="209" t="s">
        <v>156</v>
      </c>
      <c r="I144" s="45" t="s">
        <v>10</v>
      </c>
      <c r="J144" s="46" t="s">
        <v>29</v>
      </c>
      <c r="K144" s="47"/>
      <c r="L144" s="49" t="s">
        <v>10</v>
      </c>
      <c r="M144" s="46" t="s">
        <v>35</v>
      </c>
      <c r="N144" s="211"/>
      <c r="O144" s="50"/>
      <c r="P144" s="50"/>
      <c r="Q144" s="50"/>
      <c r="R144" s="50"/>
      <c r="S144" s="50"/>
      <c r="T144" s="50"/>
      <c r="U144" s="50"/>
      <c r="V144" s="50"/>
      <c r="W144" s="50"/>
      <c r="X144" s="51"/>
      <c r="Y144" s="43"/>
      <c r="Z144" s="232"/>
      <c r="AA144" s="232"/>
      <c r="AB144" s="37"/>
      <c r="AC144" s="43"/>
      <c r="AD144" s="232"/>
      <c r="AE144" s="232"/>
      <c r="AF144" s="37"/>
    </row>
    <row r="145" spans="1:32" ht="18.75" customHeight="1" x14ac:dyDescent="0.15">
      <c r="A145" s="29"/>
      <c r="B145" s="204"/>
      <c r="C145" s="30"/>
      <c r="D145" s="31"/>
      <c r="E145" s="19"/>
      <c r="F145" s="32"/>
      <c r="G145" s="33"/>
      <c r="H145" s="210" t="s">
        <v>157</v>
      </c>
      <c r="I145" s="45" t="s">
        <v>10</v>
      </c>
      <c r="J145" s="46" t="s">
        <v>29</v>
      </c>
      <c r="K145" s="46"/>
      <c r="L145" s="49" t="s">
        <v>10</v>
      </c>
      <c r="M145" s="46" t="s">
        <v>62</v>
      </c>
      <c r="N145" s="46"/>
      <c r="O145" s="49" t="s">
        <v>10</v>
      </c>
      <c r="P145" s="46" t="s">
        <v>63</v>
      </c>
      <c r="Q145" s="211"/>
      <c r="R145" s="211"/>
      <c r="S145" s="211"/>
      <c r="T145" s="211"/>
      <c r="U145" s="211"/>
      <c r="V145" s="211"/>
      <c r="W145" s="211"/>
      <c r="X145" s="100"/>
      <c r="Y145" s="43"/>
      <c r="Z145" s="232"/>
      <c r="AA145" s="232"/>
      <c r="AB145" s="37"/>
      <c r="AC145" s="43"/>
      <c r="AD145" s="232"/>
      <c r="AE145" s="232"/>
      <c r="AF145" s="37"/>
    </row>
    <row r="146" spans="1:32" ht="18.75" customHeight="1" x14ac:dyDescent="0.15">
      <c r="A146" s="29"/>
      <c r="B146" s="204"/>
      <c r="C146" s="30"/>
      <c r="D146" s="31"/>
      <c r="E146" s="19"/>
      <c r="F146" s="32"/>
      <c r="G146" s="33"/>
      <c r="H146" s="209" t="s">
        <v>158</v>
      </c>
      <c r="I146" s="45" t="s">
        <v>10</v>
      </c>
      <c r="J146" s="46" t="s">
        <v>29</v>
      </c>
      <c r="K146" s="47"/>
      <c r="L146" s="49" t="s">
        <v>10</v>
      </c>
      <c r="M146" s="46" t="s">
        <v>35</v>
      </c>
      <c r="N146" s="211"/>
      <c r="O146" s="50"/>
      <c r="P146" s="50"/>
      <c r="Q146" s="50"/>
      <c r="R146" s="50"/>
      <c r="S146" s="50"/>
      <c r="T146" s="50"/>
      <c r="U146" s="50"/>
      <c r="V146" s="50"/>
      <c r="W146" s="50"/>
      <c r="X146" s="51"/>
      <c r="Y146" s="43"/>
      <c r="Z146" s="232"/>
      <c r="AA146" s="232"/>
      <c r="AB146" s="37"/>
      <c r="AC146" s="43"/>
      <c r="AD146" s="232"/>
      <c r="AE146" s="232"/>
      <c r="AF146" s="37"/>
    </row>
    <row r="147" spans="1:32" ht="18.75" customHeight="1" x14ac:dyDescent="0.15">
      <c r="A147" s="29"/>
      <c r="B147" s="204"/>
      <c r="C147" s="30"/>
      <c r="D147" s="31"/>
      <c r="E147" s="19"/>
      <c r="F147" s="32"/>
      <c r="G147" s="33"/>
      <c r="H147" s="210" t="s">
        <v>159</v>
      </c>
      <c r="I147" s="45" t="s">
        <v>10</v>
      </c>
      <c r="J147" s="46" t="s">
        <v>29</v>
      </c>
      <c r="K147" s="47"/>
      <c r="L147" s="49" t="s">
        <v>10</v>
      </c>
      <c r="M147" s="46" t="s">
        <v>35</v>
      </c>
      <c r="N147" s="211"/>
      <c r="O147" s="50"/>
      <c r="P147" s="50"/>
      <c r="Q147" s="50"/>
      <c r="R147" s="50"/>
      <c r="S147" s="50"/>
      <c r="T147" s="50"/>
      <c r="U147" s="50"/>
      <c r="V147" s="50"/>
      <c r="W147" s="50"/>
      <c r="X147" s="51"/>
      <c r="Y147" s="43"/>
      <c r="Z147" s="232"/>
      <c r="AA147" s="232"/>
      <c r="AB147" s="37"/>
      <c r="AC147" s="43"/>
      <c r="AD147" s="232"/>
      <c r="AE147" s="232"/>
      <c r="AF147" s="37"/>
    </row>
    <row r="148" spans="1:32" ht="18.75" customHeight="1" x14ac:dyDescent="0.15">
      <c r="A148" s="29"/>
      <c r="B148" s="204"/>
      <c r="C148" s="30"/>
      <c r="D148" s="31"/>
      <c r="E148" s="19"/>
      <c r="F148" s="32"/>
      <c r="G148" s="33"/>
      <c r="H148" s="209" t="s">
        <v>160</v>
      </c>
      <c r="I148" s="45" t="s">
        <v>10</v>
      </c>
      <c r="J148" s="46" t="s">
        <v>29</v>
      </c>
      <c r="K148" s="46"/>
      <c r="L148" s="49" t="s">
        <v>10</v>
      </c>
      <c r="M148" s="46" t="s">
        <v>30</v>
      </c>
      <c r="N148" s="46"/>
      <c r="O148" s="49" t="s">
        <v>10</v>
      </c>
      <c r="P148" s="46" t="s">
        <v>161</v>
      </c>
      <c r="Q148" s="211"/>
      <c r="R148" s="211"/>
      <c r="S148" s="211"/>
      <c r="T148" s="211"/>
      <c r="U148" s="211"/>
      <c r="V148" s="211"/>
      <c r="W148" s="211"/>
      <c r="X148" s="100"/>
      <c r="Y148" s="43"/>
      <c r="Z148" s="232"/>
      <c r="AA148" s="232"/>
      <c r="AB148" s="37"/>
      <c r="AC148" s="43"/>
      <c r="AD148" s="232"/>
      <c r="AE148" s="232"/>
      <c r="AF148" s="37"/>
    </row>
    <row r="149" spans="1:32" ht="18.75" customHeight="1" x14ac:dyDescent="0.15">
      <c r="A149" s="29"/>
      <c r="B149" s="204"/>
      <c r="C149" s="30"/>
      <c r="D149" s="31"/>
      <c r="E149" s="19"/>
      <c r="F149" s="32"/>
      <c r="G149" s="33"/>
      <c r="H149" s="209" t="s">
        <v>162</v>
      </c>
      <c r="I149" s="45" t="s">
        <v>10</v>
      </c>
      <c r="J149" s="46" t="s">
        <v>29</v>
      </c>
      <c r="K149" s="46"/>
      <c r="L149" s="49" t="s">
        <v>10</v>
      </c>
      <c r="M149" s="46" t="s">
        <v>63</v>
      </c>
      <c r="N149" s="46"/>
      <c r="O149" s="49" t="s">
        <v>10</v>
      </c>
      <c r="P149" s="46" t="s">
        <v>163</v>
      </c>
      <c r="Q149" s="211"/>
      <c r="R149" s="211"/>
      <c r="S149" s="211"/>
      <c r="T149" s="211"/>
      <c r="U149" s="211"/>
      <c r="V149" s="211"/>
      <c r="W149" s="211"/>
      <c r="X149" s="100"/>
      <c r="Y149" s="43"/>
      <c r="Z149" s="232"/>
      <c r="AA149" s="232"/>
      <c r="AB149" s="37"/>
      <c r="AC149" s="43"/>
      <c r="AD149" s="232"/>
      <c r="AE149" s="232"/>
      <c r="AF149" s="37"/>
    </row>
    <row r="150" spans="1:32" ht="18.75" customHeight="1" x14ac:dyDescent="0.15">
      <c r="A150" s="29"/>
      <c r="B150" s="204"/>
      <c r="C150" s="30"/>
      <c r="D150" s="31"/>
      <c r="E150" s="19"/>
      <c r="F150" s="32"/>
      <c r="G150" s="33"/>
      <c r="H150" s="209" t="s">
        <v>164</v>
      </c>
      <c r="I150" s="45" t="s">
        <v>10</v>
      </c>
      <c r="J150" s="46" t="s">
        <v>29</v>
      </c>
      <c r="K150" s="47"/>
      <c r="L150" s="49" t="s">
        <v>10</v>
      </c>
      <c r="M150" s="46" t="s">
        <v>35</v>
      </c>
      <c r="N150" s="211"/>
      <c r="O150" s="50"/>
      <c r="P150" s="50"/>
      <c r="Q150" s="50"/>
      <c r="R150" s="50"/>
      <c r="S150" s="50"/>
      <c r="T150" s="50"/>
      <c r="U150" s="50"/>
      <c r="V150" s="50"/>
      <c r="W150" s="50"/>
      <c r="X150" s="51"/>
      <c r="Y150" s="43"/>
      <c r="Z150" s="232"/>
      <c r="AA150" s="232"/>
      <c r="AB150" s="37"/>
      <c r="AC150" s="43"/>
      <c r="AD150" s="232"/>
      <c r="AE150" s="232"/>
      <c r="AF150" s="37"/>
    </row>
    <row r="151" spans="1:32" ht="18.75" customHeight="1" x14ac:dyDescent="0.15">
      <c r="A151" s="29"/>
      <c r="B151" s="204"/>
      <c r="C151" s="30"/>
      <c r="D151" s="31"/>
      <c r="E151" s="19"/>
      <c r="F151" s="32"/>
      <c r="G151" s="33"/>
      <c r="H151" s="201" t="s">
        <v>55</v>
      </c>
      <c r="I151" s="205" t="s">
        <v>10</v>
      </c>
      <c r="J151" s="56" t="s">
        <v>29</v>
      </c>
      <c r="K151" s="64"/>
      <c r="L151" s="206" t="s">
        <v>10</v>
      </c>
      <c r="M151" s="56" t="s">
        <v>35</v>
      </c>
      <c r="N151" s="202"/>
      <c r="O151" s="202"/>
      <c r="P151" s="202"/>
      <c r="Q151" s="41"/>
      <c r="R151" s="41"/>
      <c r="S151" s="41"/>
      <c r="T151" s="41"/>
      <c r="U151" s="41"/>
      <c r="V151" s="41"/>
      <c r="W151" s="41"/>
      <c r="X151" s="42"/>
      <c r="Y151" s="43"/>
      <c r="Z151" s="232"/>
      <c r="AA151" s="232"/>
      <c r="AB151" s="37"/>
      <c r="AC151" s="43"/>
      <c r="AD151" s="232"/>
      <c r="AE151" s="232"/>
      <c r="AF151" s="37"/>
    </row>
    <row r="152" spans="1:32" ht="18.75" customHeight="1" x14ac:dyDescent="0.15">
      <c r="A152" s="29"/>
      <c r="B152" s="204"/>
      <c r="C152" s="30"/>
      <c r="D152" s="31"/>
      <c r="E152" s="19"/>
      <c r="F152" s="32"/>
      <c r="G152" s="33"/>
      <c r="H152" s="209" t="s">
        <v>165</v>
      </c>
      <c r="I152" s="45" t="s">
        <v>10</v>
      </c>
      <c r="J152" s="46" t="s">
        <v>29</v>
      </c>
      <c r="K152" s="50"/>
      <c r="L152" s="49" t="s">
        <v>10</v>
      </c>
      <c r="M152" s="46" t="s">
        <v>166</v>
      </c>
      <c r="N152" s="50"/>
      <c r="O152" s="50"/>
      <c r="P152" s="50"/>
      <c r="Q152" s="49" t="s">
        <v>10</v>
      </c>
      <c r="R152" s="211" t="s">
        <v>167</v>
      </c>
      <c r="S152" s="50"/>
      <c r="T152" s="50"/>
      <c r="U152" s="50"/>
      <c r="V152" s="50"/>
      <c r="W152" s="50"/>
      <c r="X152" s="51"/>
      <c r="Y152" s="43"/>
      <c r="Z152" s="232"/>
      <c r="AA152" s="232"/>
      <c r="AB152" s="37"/>
      <c r="AC152" s="43"/>
      <c r="AD152" s="232"/>
      <c r="AE152" s="232"/>
      <c r="AF152" s="37"/>
    </row>
    <row r="153" spans="1:32" ht="18.75" customHeight="1" x14ac:dyDescent="0.15">
      <c r="A153" s="29"/>
      <c r="B153" s="204"/>
      <c r="C153" s="30"/>
      <c r="D153" s="31"/>
      <c r="E153" s="19"/>
      <c r="F153" s="32"/>
      <c r="G153" s="33"/>
      <c r="H153" s="263" t="s">
        <v>168</v>
      </c>
      <c r="I153" s="312" t="s">
        <v>10</v>
      </c>
      <c r="J153" s="298" t="s">
        <v>29</v>
      </c>
      <c r="K153" s="298"/>
      <c r="L153" s="313" t="s">
        <v>10</v>
      </c>
      <c r="M153" s="298" t="s">
        <v>35</v>
      </c>
      <c r="N153" s="298"/>
      <c r="O153" s="55"/>
      <c r="P153" s="55"/>
      <c r="Q153" s="55"/>
      <c r="R153" s="55"/>
      <c r="S153" s="55"/>
      <c r="T153" s="55"/>
      <c r="U153" s="55"/>
      <c r="V153" s="55"/>
      <c r="W153" s="55"/>
      <c r="X153" s="59"/>
      <c r="Y153" s="43"/>
      <c r="Z153" s="232"/>
      <c r="AA153" s="232"/>
      <c r="AB153" s="37"/>
      <c r="AC153" s="43"/>
      <c r="AD153" s="232"/>
      <c r="AE153" s="232"/>
      <c r="AF153" s="37"/>
    </row>
    <row r="154" spans="1:32" ht="18.75" customHeight="1" x14ac:dyDescent="0.15">
      <c r="A154" s="29"/>
      <c r="B154" s="204"/>
      <c r="C154" s="30"/>
      <c r="D154" s="31"/>
      <c r="E154" s="19"/>
      <c r="F154" s="32"/>
      <c r="G154" s="33"/>
      <c r="H154" s="264"/>
      <c r="I154" s="312"/>
      <c r="J154" s="298"/>
      <c r="K154" s="298"/>
      <c r="L154" s="313"/>
      <c r="M154" s="298"/>
      <c r="N154" s="298"/>
      <c r="O154" s="56"/>
      <c r="P154" s="56"/>
      <c r="Q154" s="56"/>
      <c r="R154" s="56"/>
      <c r="S154" s="56"/>
      <c r="T154" s="56"/>
      <c r="U154" s="56"/>
      <c r="V154" s="56"/>
      <c r="W154" s="56"/>
      <c r="X154" s="57"/>
      <c r="Y154" s="43"/>
      <c r="Z154" s="232"/>
      <c r="AA154" s="232"/>
      <c r="AB154" s="37"/>
      <c r="AC154" s="43"/>
      <c r="AD154" s="232"/>
      <c r="AE154" s="232"/>
      <c r="AF154" s="37"/>
    </row>
    <row r="155" spans="1:32" ht="18.75" customHeight="1" x14ac:dyDescent="0.15">
      <c r="A155" s="29"/>
      <c r="B155" s="204"/>
      <c r="C155" s="30"/>
      <c r="D155" s="230" t="s">
        <v>10</v>
      </c>
      <c r="E155" s="19" t="s">
        <v>169</v>
      </c>
      <c r="F155" s="32"/>
      <c r="G155" s="33"/>
      <c r="H155" s="209" t="s">
        <v>118</v>
      </c>
      <c r="I155" s="45" t="s">
        <v>10</v>
      </c>
      <c r="J155" s="46" t="s">
        <v>29</v>
      </c>
      <c r="K155" s="47"/>
      <c r="L155" s="49" t="s">
        <v>10</v>
      </c>
      <c r="M155" s="46" t="s">
        <v>35</v>
      </c>
      <c r="N155" s="211"/>
      <c r="O155" s="50"/>
      <c r="P155" s="50"/>
      <c r="Q155" s="50"/>
      <c r="R155" s="50"/>
      <c r="S155" s="50"/>
      <c r="T155" s="50"/>
      <c r="U155" s="50"/>
      <c r="V155" s="50"/>
      <c r="W155" s="50"/>
      <c r="X155" s="51"/>
      <c r="Y155" s="43"/>
      <c r="Z155" s="232"/>
      <c r="AA155" s="232"/>
      <c r="AB155" s="37"/>
      <c r="AC155" s="43"/>
      <c r="AD155" s="232"/>
      <c r="AE155" s="232"/>
      <c r="AF155" s="37"/>
    </row>
    <row r="156" spans="1:32" ht="18.75" customHeight="1" x14ac:dyDescent="0.15">
      <c r="A156" s="207" t="s">
        <v>10</v>
      </c>
      <c r="B156" s="204">
        <v>21</v>
      </c>
      <c r="C156" s="30" t="s">
        <v>170</v>
      </c>
      <c r="D156" s="230" t="s">
        <v>10</v>
      </c>
      <c r="E156" s="19" t="s">
        <v>171</v>
      </c>
      <c r="F156" s="32"/>
      <c r="G156" s="33"/>
      <c r="H156" s="209" t="s">
        <v>172</v>
      </c>
      <c r="I156" s="45" t="s">
        <v>10</v>
      </c>
      <c r="J156" s="46" t="s">
        <v>67</v>
      </c>
      <c r="K156" s="47"/>
      <c r="L156" s="48"/>
      <c r="M156" s="49" t="s">
        <v>10</v>
      </c>
      <c r="N156" s="46" t="s">
        <v>68</v>
      </c>
      <c r="O156" s="50"/>
      <c r="P156" s="50"/>
      <c r="Q156" s="50"/>
      <c r="R156" s="50"/>
      <c r="S156" s="50"/>
      <c r="T156" s="50"/>
      <c r="U156" s="50"/>
      <c r="V156" s="50"/>
      <c r="W156" s="50"/>
      <c r="X156" s="51"/>
      <c r="Y156" s="43"/>
      <c r="Z156" s="232"/>
      <c r="AA156" s="232"/>
      <c r="AB156" s="37"/>
      <c r="AC156" s="43"/>
      <c r="AD156" s="232"/>
      <c r="AE156" s="232"/>
      <c r="AF156" s="37"/>
    </row>
    <row r="157" spans="1:32" ht="19.5" customHeight="1" x14ac:dyDescent="0.15">
      <c r="A157" s="29"/>
      <c r="B157" s="204"/>
      <c r="C157" s="30"/>
      <c r="D157" s="230" t="s">
        <v>10</v>
      </c>
      <c r="E157" s="19" t="s">
        <v>173</v>
      </c>
      <c r="F157" s="32"/>
      <c r="G157" s="33"/>
      <c r="H157" s="44" t="s">
        <v>50</v>
      </c>
      <c r="I157" s="45" t="s">
        <v>10</v>
      </c>
      <c r="J157" s="46" t="s">
        <v>29</v>
      </c>
      <c r="K157" s="46"/>
      <c r="L157" s="49" t="s">
        <v>10</v>
      </c>
      <c r="M157" s="46" t="s">
        <v>35</v>
      </c>
      <c r="N157" s="46"/>
      <c r="O157" s="50"/>
      <c r="P157" s="46"/>
      <c r="Q157" s="50"/>
      <c r="R157" s="50"/>
      <c r="S157" s="50"/>
      <c r="T157" s="50"/>
      <c r="U157" s="50"/>
      <c r="V157" s="50"/>
      <c r="W157" s="50"/>
      <c r="X157" s="51"/>
      <c r="Y157" s="232"/>
      <c r="Z157" s="232"/>
      <c r="AA157" s="232"/>
      <c r="AB157" s="37"/>
      <c r="AC157" s="43"/>
      <c r="AD157" s="232"/>
      <c r="AE157" s="232"/>
      <c r="AF157" s="37"/>
    </row>
    <row r="158" spans="1:32" ht="18.75" customHeight="1" x14ac:dyDescent="0.15">
      <c r="A158" s="29"/>
      <c r="B158" s="204"/>
      <c r="C158" s="30"/>
      <c r="D158" s="230" t="s">
        <v>10</v>
      </c>
      <c r="E158" s="19" t="s">
        <v>174</v>
      </c>
      <c r="F158" s="32"/>
      <c r="G158" s="33"/>
      <c r="H158" s="209" t="s">
        <v>175</v>
      </c>
      <c r="I158" s="45" t="s">
        <v>10</v>
      </c>
      <c r="J158" s="46" t="s">
        <v>29</v>
      </c>
      <c r="K158" s="47"/>
      <c r="L158" s="49" t="s">
        <v>10</v>
      </c>
      <c r="M158" s="46" t="s">
        <v>35</v>
      </c>
      <c r="N158" s="211"/>
      <c r="O158" s="50"/>
      <c r="P158" s="50"/>
      <c r="Q158" s="50"/>
      <c r="R158" s="50"/>
      <c r="S158" s="50"/>
      <c r="T158" s="50"/>
      <c r="U158" s="50"/>
      <c r="V158" s="50"/>
      <c r="W158" s="50"/>
      <c r="X158" s="51"/>
      <c r="Y158" s="43"/>
      <c r="Z158" s="232"/>
      <c r="AA158" s="232"/>
      <c r="AB158" s="37"/>
      <c r="AC158" s="43"/>
      <c r="AD158" s="232"/>
      <c r="AE158" s="232"/>
      <c r="AF158" s="37"/>
    </row>
    <row r="159" spans="1:32" ht="18.75" customHeight="1" x14ac:dyDescent="0.15">
      <c r="A159" s="29"/>
      <c r="B159" s="204"/>
      <c r="C159" s="30"/>
      <c r="D159" s="31"/>
      <c r="E159" s="19"/>
      <c r="F159" s="32"/>
      <c r="G159" s="33"/>
      <c r="H159" s="96" t="s">
        <v>51</v>
      </c>
      <c r="I159" s="45" t="s">
        <v>10</v>
      </c>
      <c r="J159" s="46" t="s">
        <v>29</v>
      </c>
      <c r="K159" s="46"/>
      <c r="L159" s="49" t="s">
        <v>10</v>
      </c>
      <c r="M159" s="46" t="s">
        <v>30</v>
      </c>
      <c r="N159" s="46"/>
      <c r="O159" s="49" t="s">
        <v>10</v>
      </c>
      <c r="P159" s="46" t="s">
        <v>31</v>
      </c>
      <c r="Q159" s="50"/>
      <c r="R159" s="50"/>
      <c r="S159" s="50"/>
      <c r="T159" s="50"/>
      <c r="U159" s="50"/>
      <c r="V159" s="50"/>
      <c r="W159" s="50"/>
      <c r="X159" s="51"/>
      <c r="Y159" s="43"/>
      <c r="Z159" s="232"/>
      <c r="AA159" s="232"/>
      <c r="AB159" s="37"/>
      <c r="AC159" s="43"/>
      <c r="AD159" s="232"/>
      <c r="AE159" s="232"/>
      <c r="AF159" s="37"/>
    </row>
    <row r="160" spans="1:32" ht="18.75" customHeight="1" x14ac:dyDescent="0.15">
      <c r="A160" s="29"/>
      <c r="B160" s="204"/>
      <c r="C160" s="30"/>
      <c r="D160" s="31"/>
      <c r="E160" s="19"/>
      <c r="F160" s="32"/>
      <c r="G160" s="33"/>
      <c r="H160" s="134" t="s">
        <v>176</v>
      </c>
      <c r="I160" s="45" t="s">
        <v>10</v>
      </c>
      <c r="J160" s="46" t="s">
        <v>29</v>
      </c>
      <c r="K160" s="46"/>
      <c r="L160" s="49" t="s">
        <v>10</v>
      </c>
      <c r="M160" s="46" t="s">
        <v>30</v>
      </c>
      <c r="N160" s="46"/>
      <c r="O160" s="49" t="s">
        <v>10</v>
      </c>
      <c r="P160" s="46" t="s">
        <v>31</v>
      </c>
      <c r="Q160" s="50"/>
      <c r="R160" s="50"/>
      <c r="S160" s="50"/>
      <c r="T160" s="50"/>
      <c r="U160" s="68"/>
      <c r="V160" s="68"/>
      <c r="W160" s="68"/>
      <c r="X160" s="69"/>
      <c r="Y160" s="43"/>
      <c r="Z160" s="232"/>
      <c r="AA160" s="232"/>
      <c r="AB160" s="37"/>
      <c r="AC160" s="43"/>
      <c r="AD160" s="232"/>
      <c r="AE160" s="232"/>
      <c r="AF160" s="37"/>
    </row>
    <row r="161" spans="1:32" ht="18.75" customHeight="1" x14ac:dyDescent="0.15">
      <c r="A161" s="29"/>
      <c r="B161" s="204"/>
      <c r="C161" s="30"/>
      <c r="D161" s="31"/>
      <c r="E161" s="19"/>
      <c r="F161" s="32"/>
      <c r="G161" s="33"/>
      <c r="H161" s="263" t="s">
        <v>177</v>
      </c>
      <c r="I161" s="312" t="s">
        <v>10</v>
      </c>
      <c r="J161" s="298" t="s">
        <v>29</v>
      </c>
      <c r="K161" s="298"/>
      <c r="L161" s="313" t="s">
        <v>10</v>
      </c>
      <c r="M161" s="298" t="s">
        <v>178</v>
      </c>
      <c r="N161" s="298"/>
      <c r="O161" s="313" t="s">
        <v>10</v>
      </c>
      <c r="P161" s="298" t="s">
        <v>179</v>
      </c>
      <c r="Q161" s="298"/>
      <c r="R161" s="313" t="s">
        <v>10</v>
      </c>
      <c r="S161" s="298" t="s">
        <v>180</v>
      </c>
      <c r="T161" s="298"/>
      <c r="U161" s="55"/>
      <c r="V161" s="55"/>
      <c r="W161" s="55"/>
      <c r="X161" s="59"/>
      <c r="Y161" s="43"/>
      <c r="Z161" s="232"/>
      <c r="AA161" s="232"/>
      <c r="AB161" s="37"/>
      <c r="AC161" s="43"/>
      <c r="AD161" s="232"/>
      <c r="AE161" s="232"/>
      <c r="AF161" s="37"/>
    </row>
    <row r="162" spans="1:32" ht="18.75" customHeight="1" x14ac:dyDescent="0.15">
      <c r="A162" s="29"/>
      <c r="B162" s="204"/>
      <c r="C162" s="30"/>
      <c r="D162" s="31"/>
      <c r="E162" s="19"/>
      <c r="F162" s="32"/>
      <c r="G162" s="33"/>
      <c r="H162" s="264"/>
      <c r="I162" s="312"/>
      <c r="J162" s="298"/>
      <c r="K162" s="298"/>
      <c r="L162" s="313"/>
      <c r="M162" s="298"/>
      <c r="N162" s="298"/>
      <c r="O162" s="313"/>
      <c r="P162" s="298"/>
      <c r="Q162" s="298"/>
      <c r="R162" s="313"/>
      <c r="S162" s="298"/>
      <c r="T162" s="298"/>
      <c r="U162" s="56"/>
      <c r="V162" s="56"/>
      <c r="W162" s="56"/>
      <c r="X162" s="57"/>
      <c r="Y162" s="43"/>
      <c r="Z162" s="232"/>
      <c r="AA162" s="232"/>
      <c r="AB162" s="37"/>
      <c r="AC162" s="43"/>
      <c r="AD162" s="232"/>
      <c r="AE162" s="232"/>
      <c r="AF162" s="37"/>
    </row>
    <row r="163" spans="1:32" ht="18.75" customHeight="1" x14ac:dyDescent="0.15">
      <c r="A163" s="29"/>
      <c r="B163" s="204"/>
      <c r="C163" s="30"/>
      <c r="D163" s="31"/>
      <c r="E163" s="19"/>
      <c r="F163" s="32"/>
      <c r="G163" s="33"/>
      <c r="H163" s="263" t="s">
        <v>181</v>
      </c>
      <c r="I163" s="312" t="s">
        <v>10</v>
      </c>
      <c r="J163" s="298" t="s">
        <v>29</v>
      </c>
      <c r="K163" s="298"/>
      <c r="L163" s="313" t="s">
        <v>10</v>
      </c>
      <c r="M163" s="298" t="s">
        <v>178</v>
      </c>
      <c r="N163" s="298"/>
      <c r="O163" s="313" t="s">
        <v>10</v>
      </c>
      <c r="P163" s="298" t="s">
        <v>179</v>
      </c>
      <c r="Q163" s="298"/>
      <c r="R163" s="313" t="s">
        <v>10</v>
      </c>
      <c r="S163" s="298" t="s">
        <v>180</v>
      </c>
      <c r="T163" s="298"/>
      <c r="U163" s="55"/>
      <c r="V163" s="55"/>
      <c r="W163" s="55"/>
      <c r="X163" s="59"/>
      <c r="Y163" s="43"/>
      <c r="Z163" s="232"/>
      <c r="AA163" s="232"/>
      <c r="AB163" s="37"/>
      <c r="AC163" s="43"/>
      <c r="AD163" s="232"/>
      <c r="AE163" s="232"/>
      <c r="AF163" s="37"/>
    </row>
    <row r="164" spans="1:32" ht="18.75" customHeight="1" x14ac:dyDescent="0.15">
      <c r="A164" s="29"/>
      <c r="B164" s="204"/>
      <c r="C164" s="30"/>
      <c r="D164" s="31"/>
      <c r="E164" s="19"/>
      <c r="F164" s="32"/>
      <c r="G164" s="33"/>
      <c r="H164" s="264"/>
      <c r="I164" s="312"/>
      <c r="J164" s="298"/>
      <c r="K164" s="298"/>
      <c r="L164" s="313"/>
      <c r="M164" s="298"/>
      <c r="N164" s="298"/>
      <c r="O164" s="313"/>
      <c r="P164" s="298"/>
      <c r="Q164" s="298"/>
      <c r="R164" s="313"/>
      <c r="S164" s="298"/>
      <c r="T164" s="298"/>
      <c r="U164" s="56"/>
      <c r="V164" s="56"/>
      <c r="W164" s="56"/>
      <c r="X164" s="57"/>
      <c r="Y164" s="43"/>
      <c r="Z164" s="232"/>
      <c r="AA164" s="232"/>
      <c r="AB164" s="37"/>
      <c r="AC164" s="43"/>
      <c r="AD164" s="232"/>
      <c r="AE164" s="232"/>
      <c r="AF164" s="37"/>
    </row>
    <row r="165" spans="1:32" ht="18.75" customHeight="1" x14ac:dyDescent="0.15">
      <c r="A165" s="29"/>
      <c r="B165" s="204"/>
      <c r="C165" s="30"/>
      <c r="D165" s="31"/>
      <c r="E165" s="19"/>
      <c r="F165" s="32"/>
      <c r="G165" s="33"/>
      <c r="H165" s="263" t="s">
        <v>182</v>
      </c>
      <c r="I165" s="312" t="s">
        <v>10</v>
      </c>
      <c r="J165" s="298" t="s">
        <v>29</v>
      </c>
      <c r="K165" s="298"/>
      <c r="L165" s="313" t="s">
        <v>10</v>
      </c>
      <c r="M165" s="298" t="s">
        <v>35</v>
      </c>
      <c r="N165" s="298"/>
      <c r="O165" s="55"/>
      <c r="P165" s="55"/>
      <c r="Q165" s="55"/>
      <c r="R165" s="55"/>
      <c r="S165" s="55"/>
      <c r="T165" s="55"/>
      <c r="U165" s="55"/>
      <c r="V165" s="55"/>
      <c r="W165" s="55"/>
      <c r="X165" s="59"/>
      <c r="Y165" s="43"/>
      <c r="Z165" s="232"/>
      <c r="AA165" s="232"/>
      <c r="AB165" s="37"/>
      <c r="AC165" s="43"/>
      <c r="AD165" s="232"/>
      <c r="AE165" s="232"/>
      <c r="AF165" s="37"/>
    </row>
    <row r="166" spans="1:32" ht="18.75" customHeight="1" x14ac:dyDescent="0.15">
      <c r="A166" s="29"/>
      <c r="B166" s="204"/>
      <c r="C166" s="30"/>
      <c r="D166" s="31"/>
      <c r="E166" s="19"/>
      <c r="F166" s="32"/>
      <c r="G166" s="33"/>
      <c r="H166" s="264"/>
      <c r="I166" s="312"/>
      <c r="J166" s="298"/>
      <c r="K166" s="298"/>
      <c r="L166" s="313"/>
      <c r="M166" s="298"/>
      <c r="N166" s="298"/>
      <c r="O166" s="56"/>
      <c r="P166" s="56"/>
      <c r="Q166" s="56"/>
      <c r="R166" s="56"/>
      <c r="S166" s="56"/>
      <c r="T166" s="56"/>
      <c r="U166" s="56"/>
      <c r="V166" s="56"/>
      <c r="W166" s="56"/>
      <c r="X166" s="57"/>
      <c r="Y166" s="43"/>
      <c r="Z166" s="232"/>
      <c r="AA166" s="232"/>
      <c r="AB166" s="37"/>
      <c r="AC166" s="43"/>
      <c r="AD166" s="232"/>
      <c r="AE166" s="232"/>
      <c r="AF166" s="37"/>
    </row>
    <row r="167" spans="1:32" ht="18.75" customHeight="1" x14ac:dyDescent="0.15">
      <c r="A167" s="70"/>
      <c r="B167" s="214"/>
      <c r="C167" s="72"/>
      <c r="D167" s="73"/>
      <c r="E167" s="74"/>
      <c r="F167" s="75"/>
      <c r="G167" s="76"/>
      <c r="H167" s="339" t="s">
        <v>52</v>
      </c>
      <c r="I167" s="234" t="s">
        <v>10</v>
      </c>
      <c r="J167" s="235" t="s">
        <v>29</v>
      </c>
      <c r="K167" s="235"/>
      <c r="L167" s="236" t="s">
        <v>10</v>
      </c>
      <c r="M167" s="235" t="s">
        <v>53</v>
      </c>
      <c r="N167" s="235"/>
      <c r="O167" s="236" t="s">
        <v>10</v>
      </c>
      <c r="P167" s="237" t="s">
        <v>305</v>
      </c>
      <c r="Q167" s="340"/>
      <c r="R167" s="341" t="s">
        <v>10</v>
      </c>
      <c r="S167" s="342" t="s">
        <v>306</v>
      </c>
      <c r="T167" s="343"/>
      <c r="U167" s="341" t="s">
        <v>10</v>
      </c>
      <c r="V167" s="343" t="s">
        <v>307</v>
      </c>
      <c r="W167" s="344"/>
      <c r="X167" s="345"/>
      <c r="Y167" s="84"/>
      <c r="Z167" s="84"/>
      <c r="AA167" s="84"/>
      <c r="AB167" s="85"/>
      <c r="AC167" s="86"/>
      <c r="AD167" s="84"/>
      <c r="AE167" s="84"/>
      <c r="AF167" s="85"/>
    </row>
    <row r="168" spans="1:32" ht="18.75" customHeight="1" x14ac:dyDescent="0.15">
      <c r="A168" s="20"/>
      <c r="B168" s="10"/>
      <c r="C168" s="21"/>
      <c r="D168" s="22"/>
      <c r="E168" s="14"/>
      <c r="F168" s="23"/>
      <c r="G168" s="14"/>
      <c r="H168" s="135" t="s">
        <v>95</v>
      </c>
      <c r="I168" s="88" t="s">
        <v>10</v>
      </c>
      <c r="J168" s="89" t="s">
        <v>29</v>
      </c>
      <c r="K168" s="89"/>
      <c r="L168" s="91"/>
      <c r="M168" s="92" t="s">
        <v>10</v>
      </c>
      <c r="N168" s="89" t="s">
        <v>96</v>
      </c>
      <c r="O168" s="89"/>
      <c r="P168" s="91"/>
      <c r="Q168" s="92" t="s">
        <v>10</v>
      </c>
      <c r="R168" s="123" t="s">
        <v>97</v>
      </c>
      <c r="S168" s="123"/>
      <c r="T168" s="90"/>
      <c r="U168" s="90"/>
      <c r="V168" s="90"/>
      <c r="W168" s="90"/>
      <c r="X168" s="136"/>
      <c r="Y168" s="95" t="s">
        <v>10</v>
      </c>
      <c r="Z168" s="12" t="s">
        <v>21</v>
      </c>
      <c r="AA168" s="12"/>
      <c r="AB168" s="28"/>
      <c r="AC168" s="95" t="s">
        <v>10</v>
      </c>
      <c r="AD168" s="12" t="s">
        <v>21</v>
      </c>
      <c r="AE168" s="12"/>
      <c r="AF168" s="28"/>
    </row>
    <row r="169" spans="1:32" ht="18.75" customHeight="1" x14ac:dyDescent="0.15">
      <c r="A169" s="29"/>
      <c r="B169" s="15"/>
      <c r="C169" s="30"/>
      <c r="D169" s="31"/>
      <c r="E169" s="19"/>
      <c r="F169" s="32"/>
      <c r="G169" s="19"/>
      <c r="H169" s="96" t="s">
        <v>183</v>
      </c>
      <c r="I169" s="45" t="s">
        <v>10</v>
      </c>
      <c r="J169" s="46" t="s">
        <v>26</v>
      </c>
      <c r="K169" s="47"/>
      <c r="L169" s="48"/>
      <c r="M169" s="49" t="s">
        <v>10</v>
      </c>
      <c r="N169" s="46" t="s">
        <v>184</v>
      </c>
      <c r="O169" s="50"/>
      <c r="P169" s="50"/>
      <c r="Q169" s="46"/>
      <c r="R169" s="46"/>
      <c r="S169" s="46"/>
      <c r="T169" s="46"/>
      <c r="U169" s="46"/>
      <c r="V169" s="46"/>
      <c r="W169" s="46"/>
      <c r="X169" s="53"/>
      <c r="Y169" s="16" t="s">
        <v>10</v>
      </c>
      <c r="Z169" s="17" t="s">
        <v>23</v>
      </c>
      <c r="AA169" s="36"/>
      <c r="AB169" s="37"/>
      <c r="AC169" s="16" t="s">
        <v>10</v>
      </c>
      <c r="AD169" s="17" t="s">
        <v>23</v>
      </c>
      <c r="AE169" s="36"/>
      <c r="AF169" s="37"/>
    </row>
    <row r="170" spans="1:32" ht="19.5" customHeight="1" x14ac:dyDescent="0.15">
      <c r="A170" s="29"/>
      <c r="B170" s="15"/>
      <c r="C170" s="30"/>
      <c r="D170" s="31"/>
      <c r="E170" s="19"/>
      <c r="F170" s="32"/>
      <c r="G170" s="33"/>
      <c r="H170" s="44" t="s">
        <v>25</v>
      </c>
      <c r="I170" s="45" t="s">
        <v>10</v>
      </c>
      <c r="J170" s="46" t="s">
        <v>26</v>
      </c>
      <c r="K170" s="47"/>
      <c r="L170" s="48"/>
      <c r="M170" s="49" t="s">
        <v>10</v>
      </c>
      <c r="N170" s="46" t="s">
        <v>27</v>
      </c>
      <c r="O170" s="49"/>
      <c r="P170" s="46"/>
      <c r="Q170" s="50"/>
      <c r="R170" s="50"/>
      <c r="S170" s="50"/>
      <c r="T170" s="50"/>
      <c r="U170" s="50"/>
      <c r="V170" s="50"/>
      <c r="W170" s="50"/>
      <c r="X170" s="51"/>
      <c r="Y170" s="36"/>
      <c r="Z170" s="36"/>
      <c r="AA170" s="36"/>
      <c r="AB170" s="37"/>
      <c r="AC170" s="43"/>
      <c r="AD170" s="36"/>
      <c r="AE170" s="36"/>
      <c r="AF170" s="37"/>
    </row>
    <row r="171" spans="1:32" ht="19.5" customHeight="1" x14ac:dyDescent="0.15">
      <c r="A171" s="29"/>
      <c r="B171" s="15"/>
      <c r="C171" s="30"/>
      <c r="D171" s="31"/>
      <c r="E171" s="19"/>
      <c r="F171" s="32"/>
      <c r="G171" s="33"/>
      <c r="H171" s="44" t="s">
        <v>98</v>
      </c>
      <c r="I171" s="45" t="s">
        <v>10</v>
      </c>
      <c r="J171" s="46" t="s">
        <v>26</v>
      </c>
      <c r="K171" s="47"/>
      <c r="L171" s="48"/>
      <c r="M171" s="49" t="s">
        <v>10</v>
      </c>
      <c r="N171" s="46" t="s">
        <v>27</v>
      </c>
      <c r="O171" s="49"/>
      <c r="P171" s="46"/>
      <c r="Q171" s="50"/>
      <c r="R171" s="50"/>
      <c r="S171" s="50"/>
      <c r="T171" s="50"/>
      <c r="U171" s="50"/>
      <c r="V171" s="50"/>
      <c r="W171" s="50"/>
      <c r="X171" s="51"/>
      <c r="Y171" s="36"/>
      <c r="Z171" s="36"/>
      <c r="AA171" s="36"/>
      <c r="AB171" s="37"/>
      <c r="AC171" s="43"/>
      <c r="AD171" s="36"/>
      <c r="AE171" s="36"/>
      <c r="AF171" s="37"/>
    </row>
    <row r="172" spans="1:32" ht="18.75" customHeight="1" x14ac:dyDescent="0.15">
      <c r="A172" s="29"/>
      <c r="B172" s="15"/>
      <c r="C172" s="30"/>
      <c r="D172" s="31"/>
      <c r="E172" s="19"/>
      <c r="F172" s="32"/>
      <c r="G172" s="19"/>
      <c r="H172" s="96" t="s">
        <v>185</v>
      </c>
      <c r="I172" s="45" t="s">
        <v>10</v>
      </c>
      <c r="J172" s="46" t="s">
        <v>29</v>
      </c>
      <c r="K172" s="46"/>
      <c r="L172" s="49" t="s">
        <v>10</v>
      </c>
      <c r="M172" s="46" t="s">
        <v>30</v>
      </c>
      <c r="N172" s="46"/>
      <c r="O172" s="49" t="s">
        <v>10</v>
      </c>
      <c r="P172" s="46" t="s">
        <v>31</v>
      </c>
      <c r="Q172" s="46"/>
      <c r="R172" s="46"/>
      <c r="S172" s="46"/>
      <c r="T172" s="46"/>
      <c r="U172" s="46"/>
      <c r="V172" s="46"/>
      <c r="W172" s="46"/>
      <c r="X172" s="53"/>
      <c r="Y172" s="43"/>
      <c r="Z172" s="36"/>
      <c r="AA172" s="36"/>
      <c r="AB172" s="37"/>
      <c r="AC172" s="43"/>
      <c r="AD172" s="36"/>
      <c r="AE172" s="36"/>
      <c r="AF172" s="37"/>
    </row>
    <row r="173" spans="1:32" ht="37.5" customHeight="1" x14ac:dyDescent="0.15">
      <c r="A173" s="29"/>
      <c r="B173" s="15"/>
      <c r="C173" s="30"/>
      <c r="D173" s="31"/>
      <c r="E173" s="19"/>
      <c r="F173" s="32"/>
      <c r="G173" s="19"/>
      <c r="H173" s="126" t="s">
        <v>186</v>
      </c>
      <c r="I173" s="45" t="s">
        <v>10</v>
      </c>
      <c r="J173" s="46" t="s">
        <v>29</v>
      </c>
      <c r="K173" s="47"/>
      <c r="L173" s="49" t="s">
        <v>10</v>
      </c>
      <c r="M173" s="46" t="s">
        <v>35</v>
      </c>
      <c r="N173" s="46"/>
      <c r="O173" s="46"/>
      <c r="P173" s="46"/>
      <c r="Q173" s="46"/>
      <c r="R173" s="46"/>
      <c r="S173" s="46"/>
      <c r="T173" s="46"/>
      <c r="U173" s="46"/>
      <c r="V173" s="46"/>
      <c r="W173" s="46"/>
      <c r="X173" s="53"/>
      <c r="Y173" s="43"/>
      <c r="Z173" s="36"/>
      <c r="AA173" s="36"/>
      <c r="AB173" s="37"/>
      <c r="AC173" s="43"/>
      <c r="AD173" s="36"/>
      <c r="AE173" s="36"/>
      <c r="AF173" s="37"/>
    </row>
    <row r="174" spans="1:32" ht="18.75" customHeight="1" x14ac:dyDescent="0.15">
      <c r="A174" s="29"/>
      <c r="B174" s="15"/>
      <c r="C174" s="30"/>
      <c r="D174" s="182" t="s">
        <v>10</v>
      </c>
      <c r="E174" s="19" t="s">
        <v>192</v>
      </c>
      <c r="F174" s="32"/>
      <c r="G174" s="19"/>
      <c r="H174" s="52" t="s">
        <v>157</v>
      </c>
      <c r="I174" s="45" t="s">
        <v>10</v>
      </c>
      <c r="J174" s="46" t="s">
        <v>29</v>
      </c>
      <c r="K174" s="46"/>
      <c r="L174" s="49" t="s">
        <v>10</v>
      </c>
      <c r="M174" s="46" t="s">
        <v>62</v>
      </c>
      <c r="N174" s="46"/>
      <c r="O174" s="49" t="s">
        <v>10</v>
      </c>
      <c r="P174" s="46" t="s">
        <v>63</v>
      </c>
      <c r="Q174" s="46"/>
      <c r="R174" s="46"/>
      <c r="S174" s="46"/>
      <c r="T174" s="46"/>
      <c r="U174" s="46"/>
      <c r="V174" s="46"/>
      <c r="W174" s="46"/>
      <c r="X174" s="53"/>
      <c r="Y174" s="43"/>
      <c r="Z174" s="36"/>
      <c r="AA174" s="36"/>
      <c r="AB174" s="37"/>
      <c r="AC174" s="43"/>
      <c r="AD174" s="36"/>
      <c r="AE174" s="36"/>
      <c r="AF174" s="37"/>
    </row>
    <row r="175" spans="1:32" ht="18.75" customHeight="1" x14ac:dyDescent="0.15">
      <c r="A175" s="29"/>
      <c r="B175" s="15"/>
      <c r="C175" s="30"/>
      <c r="D175" s="182" t="s">
        <v>10</v>
      </c>
      <c r="E175" s="19" t="s">
        <v>194</v>
      </c>
      <c r="F175" s="182" t="s">
        <v>10</v>
      </c>
      <c r="G175" s="19" t="s">
        <v>195</v>
      </c>
      <c r="H175" s="52" t="s">
        <v>187</v>
      </c>
      <c r="I175" s="45" t="s">
        <v>10</v>
      </c>
      <c r="J175" s="46" t="s">
        <v>29</v>
      </c>
      <c r="K175" s="47"/>
      <c r="L175" s="49" t="s">
        <v>10</v>
      </c>
      <c r="M175" s="46" t="s">
        <v>35</v>
      </c>
      <c r="N175" s="46"/>
      <c r="O175" s="46"/>
      <c r="P175" s="46"/>
      <c r="Q175" s="46"/>
      <c r="R175" s="46"/>
      <c r="S175" s="46"/>
      <c r="T175" s="46"/>
      <c r="U175" s="46"/>
      <c r="V175" s="46"/>
      <c r="W175" s="46"/>
      <c r="X175" s="53"/>
      <c r="Y175" s="43"/>
      <c r="Z175" s="36"/>
      <c r="AA175" s="36"/>
      <c r="AB175" s="37"/>
      <c r="AC175" s="43"/>
      <c r="AD175" s="36"/>
      <c r="AE175" s="36"/>
      <c r="AF175" s="37"/>
    </row>
    <row r="176" spans="1:32" ht="18.75" customHeight="1" x14ac:dyDescent="0.15">
      <c r="A176" s="182" t="s">
        <v>10</v>
      </c>
      <c r="B176" s="199">
        <v>33</v>
      </c>
      <c r="C176" s="30" t="s">
        <v>196</v>
      </c>
      <c r="D176" s="182" t="s">
        <v>10</v>
      </c>
      <c r="E176" s="19" t="s">
        <v>197</v>
      </c>
      <c r="F176" s="182" t="s">
        <v>10</v>
      </c>
      <c r="G176" s="19" t="s">
        <v>198</v>
      </c>
      <c r="H176" s="52" t="s">
        <v>116</v>
      </c>
      <c r="I176" s="45" t="s">
        <v>10</v>
      </c>
      <c r="J176" s="46" t="s">
        <v>29</v>
      </c>
      <c r="K176" s="47"/>
      <c r="L176" s="49" t="s">
        <v>10</v>
      </c>
      <c r="M176" s="46" t="s">
        <v>35</v>
      </c>
      <c r="N176" s="46"/>
      <c r="O176" s="46"/>
      <c r="P176" s="46"/>
      <c r="Q176" s="46"/>
      <c r="R176" s="46"/>
      <c r="S176" s="46"/>
      <c r="T176" s="46"/>
      <c r="U176" s="46"/>
      <c r="V176" s="46"/>
      <c r="W176" s="46"/>
      <c r="X176" s="53"/>
      <c r="Y176" s="43"/>
      <c r="Z176" s="36"/>
      <c r="AA176" s="36"/>
      <c r="AB176" s="37"/>
      <c r="AC176" s="43"/>
      <c r="AD176" s="36"/>
      <c r="AE176" s="36"/>
      <c r="AF176" s="37"/>
    </row>
    <row r="177" spans="1:32" ht="18.75" customHeight="1" x14ac:dyDescent="0.15">
      <c r="A177" s="29"/>
      <c r="B177" s="15"/>
      <c r="C177" s="30"/>
      <c r="D177" s="182" t="s">
        <v>10</v>
      </c>
      <c r="E177" s="19" t="s">
        <v>200</v>
      </c>
      <c r="F177" s="32"/>
      <c r="G177" s="19" t="s">
        <v>201</v>
      </c>
      <c r="H177" s="96" t="s">
        <v>188</v>
      </c>
      <c r="I177" s="45" t="s">
        <v>10</v>
      </c>
      <c r="J177" s="46" t="s">
        <v>29</v>
      </c>
      <c r="K177" s="46"/>
      <c r="L177" s="49" t="s">
        <v>10</v>
      </c>
      <c r="M177" s="46" t="s">
        <v>189</v>
      </c>
      <c r="N177" s="46"/>
      <c r="O177" s="49" t="s">
        <v>10</v>
      </c>
      <c r="P177" s="46" t="s">
        <v>190</v>
      </c>
      <c r="Q177" s="46"/>
      <c r="R177" s="46"/>
      <c r="S177" s="46"/>
      <c r="T177" s="46"/>
      <c r="U177" s="46"/>
      <c r="V177" s="47"/>
      <c r="W177" s="47"/>
      <c r="X177" s="54"/>
      <c r="Y177" s="43"/>
      <c r="Z177" s="36"/>
      <c r="AA177" s="36"/>
      <c r="AB177" s="37"/>
      <c r="AC177" s="43"/>
      <c r="AD177" s="36"/>
      <c r="AE177" s="36"/>
      <c r="AF177" s="37"/>
    </row>
    <row r="178" spans="1:32" ht="18.75" customHeight="1" x14ac:dyDescent="0.15">
      <c r="A178" s="29"/>
      <c r="B178" s="15"/>
      <c r="C178" s="30"/>
      <c r="D178" s="182" t="s">
        <v>10</v>
      </c>
      <c r="E178" s="19" t="s">
        <v>203</v>
      </c>
      <c r="F178" s="32"/>
      <c r="G178" s="19"/>
      <c r="H178" s="96" t="s">
        <v>191</v>
      </c>
      <c r="I178" s="45" t="s">
        <v>10</v>
      </c>
      <c r="J178" s="46" t="s">
        <v>29</v>
      </c>
      <c r="K178" s="47"/>
      <c r="L178" s="49" t="s">
        <v>10</v>
      </c>
      <c r="M178" s="46" t="s">
        <v>35</v>
      </c>
      <c r="N178" s="47"/>
      <c r="O178" s="47"/>
      <c r="P178" s="47"/>
      <c r="Q178" s="47"/>
      <c r="R178" s="47"/>
      <c r="S178" s="47"/>
      <c r="T178" s="47"/>
      <c r="U178" s="47"/>
      <c r="V178" s="47"/>
      <c r="W178" s="47"/>
      <c r="X178" s="54"/>
      <c r="Y178" s="43"/>
      <c r="Z178" s="36"/>
      <c r="AA178" s="36"/>
      <c r="AB178" s="37"/>
      <c r="AC178" s="43"/>
      <c r="AD178" s="36"/>
      <c r="AE178" s="36"/>
      <c r="AF178" s="37"/>
    </row>
    <row r="179" spans="1:32" ht="18.75" customHeight="1" x14ac:dyDescent="0.15">
      <c r="A179" s="29"/>
      <c r="B179" s="15"/>
      <c r="C179" s="30"/>
      <c r="D179" s="182" t="s">
        <v>10</v>
      </c>
      <c r="E179" s="19" t="s">
        <v>204</v>
      </c>
      <c r="F179" s="32"/>
      <c r="G179" s="19"/>
      <c r="H179" s="52" t="s">
        <v>121</v>
      </c>
      <c r="I179" s="45" t="s">
        <v>10</v>
      </c>
      <c r="J179" s="46" t="s">
        <v>29</v>
      </c>
      <c r="K179" s="47"/>
      <c r="L179" s="49" t="s">
        <v>10</v>
      </c>
      <c r="M179" s="46" t="s">
        <v>35</v>
      </c>
      <c r="N179" s="46"/>
      <c r="O179" s="46"/>
      <c r="P179" s="46"/>
      <c r="Q179" s="46"/>
      <c r="R179" s="46"/>
      <c r="S179" s="46"/>
      <c r="T179" s="46"/>
      <c r="U179" s="46"/>
      <c r="V179" s="46"/>
      <c r="W179" s="46"/>
      <c r="X179" s="53"/>
      <c r="Y179" s="43"/>
      <c r="Z179" s="36"/>
      <c r="AA179" s="36"/>
      <c r="AB179" s="37"/>
      <c r="AC179" s="43"/>
      <c r="AD179" s="36"/>
      <c r="AE179" s="36"/>
      <c r="AF179" s="37"/>
    </row>
    <row r="180" spans="1:32" ht="18.75" customHeight="1" x14ac:dyDescent="0.15">
      <c r="A180" s="29"/>
      <c r="B180" s="15"/>
      <c r="C180" s="30"/>
      <c r="D180" s="16"/>
      <c r="E180" s="19"/>
      <c r="F180" s="32"/>
      <c r="G180" s="19"/>
      <c r="H180" s="129" t="s">
        <v>193</v>
      </c>
      <c r="I180" s="45" t="s">
        <v>10</v>
      </c>
      <c r="J180" s="46" t="s">
        <v>29</v>
      </c>
      <c r="K180" s="47"/>
      <c r="L180" s="49" t="s">
        <v>10</v>
      </c>
      <c r="M180" s="46" t="s">
        <v>35</v>
      </c>
      <c r="N180" s="47"/>
      <c r="O180" s="47"/>
      <c r="P180" s="47"/>
      <c r="Q180" s="47"/>
      <c r="R180" s="47"/>
      <c r="S180" s="47"/>
      <c r="T180" s="47"/>
      <c r="U180" s="47"/>
      <c r="V180" s="47"/>
      <c r="W180" s="47"/>
      <c r="X180" s="54"/>
      <c r="Y180" s="43"/>
      <c r="Z180" s="36"/>
      <c r="AA180" s="36"/>
      <c r="AB180" s="37"/>
      <c r="AC180" s="43"/>
      <c r="AD180" s="36"/>
      <c r="AE180" s="36"/>
      <c r="AF180" s="37"/>
    </row>
    <row r="181" spans="1:32" ht="18.75" customHeight="1" x14ac:dyDescent="0.15">
      <c r="A181" s="29"/>
      <c r="B181" s="15"/>
      <c r="C181" s="30"/>
      <c r="D181" s="16"/>
      <c r="E181" s="19"/>
      <c r="F181" s="16"/>
      <c r="G181" s="19"/>
      <c r="H181" s="96" t="s">
        <v>51</v>
      </c>
      <c r="I181" s="45" t="s">
        <v>10</v>
      </c>
      <c r="J181" s="46" t="s">
        <v>29</v>
      </c>
      <c r="K181" s="46"/>
      <c r="L181" s="49" t="s">
        <v>10</v>
      </c>
      <c r="M181" s="46" t="s">
        <v>30</v>
      </c>
      <c r="N181" s="46"/>
      <c r="O181" s="49" t="s">
        <v>10</v>
      </c>
      <c r="P181" s="46" t="s">
        <v>31</v>
      </c>
      <c r="Q181" s="47"/>
      <c r="R181" s="47"/>
      <c r="S181" s="47"/>
      <c r="T181" s="47"/>
      <c r="U181" s="47"/>
      <c r="V181" s="47"/>
      <c r="W181" s="47"/>
      <c r="X181" s="54"/>
      <c r="Y181" s="43"/>
      <c r="Z181" s="36"/>
      <c r="AA181" s="36"/>
      <c r="AB181" s="37"/>
      <c r="AC181" s="43"/>
      <c r="AD181" s="36"/>
      <c r="AE181" s="36"/>
      <c r="AF181" s="37"/>
    </row>
    <row r="182" spans="1:32" ht="18.75" customHeight="1" x14ac:dyDescent="0.15">
      <c r="A182" s="16"/>
      <c r="B182" s="15"/>
      <c r="C182" s="30"/>
      <c r="D182" s="16"/>
      <c r="E182" s="19"/>
      <c r="F182" s="16"/>
      <c r="G182" s="19"/>
      <c r="H182" s="129" t="s">
        <v>199</v>
      </c>
      <c r="I182" s="45" t="s">
        <v>10</v>
      </c>
      <c r="J182" s="46" t="s">
        <v>29</v>
      </c>
      <c r="K182" s="46"/>
      <c r="L182" s="49" t="s">
        <v>10</v>
      </c>
      <c r="M182" s="56" t="s">
        <v>35</v>
      </c>
      <c r="N182" s="46"/>
      <c r="O182" s="46"/>
      <c r="P182" s="46"/>
      <c r="Q182" s="47"/>
      <c r="R182" s="47"/>
      <c r="S182" s="47"/>
      <c r="T182" s="47"/>
      <c r="U182" s="47"/>
      <c r="V182" s="47"/>
      <c r="W182" s="47"/>
      <c r="X182" s="54"/>
      <c r="Y182" s="43"/>
      <c r="Z182" s="36"/>
      <c r="AA182" s="36"/>
      <c r="AB182" s="37"/>
      <c r="AC182" s="43"/>
      <c r="AD182" s="36"/>
      <c r="AE182" s="36"/>
      <c r="AF182" s="37"/>
    </row>
    <row r="183" spans="1:32" ht="18.75" customHeight="1" x14ac:dyDescent="0.15">
      <c r="A183" s="29"/>
      <c r="B183" s="15"/>
      <c r="C183" s="137"/>
      <c r="D183" s="16"/>
      <c r="E183" s="19"/>
      <c r="F183" s="32"/>
      <c r="G183" s="19"/>
      <c r="H183" s="129" t="s">
        <v>202</v>
      </c>
      <c r="I183" s="45" t="s">
        <v>10</v>
      </c>
      <c r="J183" s="46" t="s">
        <v>29</v>
      </c>
      <c r="K183" s="46"/>
      <c r="L183" s="49" t="s">
        <v>10</v>
      </c>
      <c r="M183" s="56" t="s">
        <v>35</v>
      </c>
      <c r="N183" s="46"/>
      <c r="O183" s="46"/>
      <c r="P183" s="46"/>
      <c r="Q183" s="47"/>
      <c r="R183" s="47"/>
      <c r="S183" s="47"/>
      <c r="T183" s="47"/>
      <c r="U183" s="47"/>
      <c r="V183" s="47"/>
      <c r="W183" s="47"/>
      <c r="X183" s="54"/>
      <c r="Y183" s="43"/>
      <c r="Z183" s="36"/>
      <c r="AA183" s="36"/>
      <c r="AB183" s="37"/>
      <c r="AC183" s="43"/>
      <c r="AD183" s="36"/>
      <c r="AE183" s="36"/>
      <c r="AF183" s="37"/>
    </row>
    <row r="184" spans="1:32" ht="18.75" customHeight="1" x14ac:dyDescent="0.15">
      <c r="A184" s="29"/>
      <c r="B184" s="15"/>
      <c r="C184" s="30"/>
      <c r="D184" s="16"/>
      <c r="E184" s="19"/>
      <c r="F184" s="32"/>
      <c r="G184" s="19"/>
      <c r="H184" s="134" t="s">
        <v>176</v>
      </c>
      <c r="I184" s="45" t="s">
        <v>10</v>
      </c>
      <c r="J184" s="46" t="s">
        <v>29</v>
      </c>
      <c r="K184" s="46"/>
      <c r="L184" s="49" t="s">
        <v>10</v>
      </c>
      <c r="M184" s="46" t="s">
        <v>30</v>
      </c>
      <c r="N184" s="46"/>
      <c r="O184" s="49" t="s">
        <v>10</v>
      </c>
      <c r="P184" s="46" t="s">
        <v>31</v>
      </c>
      <c r="Q184" s="50"/>
      <c r="R184" s="50"/>
      <c r="S184" s="50"/>
      <c r="T184" s="50"/>
      <c r="U184" s="68"/>
      <c r="V184" s="68"/>
      <c r="W184" s="68"/>
      <c r="X184" s="69"/>
      <c r="Y184" s="43"/>
      <c r="Z184" s="36"/>
      <c r="AA184" s="36"/>
      <c r="AB184" s="37"/>
      <c r="AC184" s="43"/>
      <c r="AD184" s="36"/>
      <c r="AE184" s="36"/>
      <c r="AF184" s="37"/>
    </row>
    <row r="185" spans="1:32" ht="18.75" customHeight="1" x14ac:dyDescent="0.15">
      <c r="A185" s="29"/>
      <c r="B185" s="199"/>
      <c r="C185" s="30"/>
      <c r="D185" s="182"/>
      <c r="E185" s="19"/>
      <c r="F185" s="32"/>
      <c r="G185" s="19"/>
      <c r="H185" s="126" t="s">
        <v>205</v>
      </c>
      <c r="I185" s="45" t="s">
        <v>10</v>
      </c>
      <c r="J185" s="46" t="s">
        <v>29</v>
      </c>
      <c r="K185" s="46"/>
      <c r="L185" s="49" t="s">
        <v>10</v>
      </c>
      <c r="M185" s="46" t="s">
        <v>123</v>
      </c>
      <c r="N185" s="46"/>
      <c r="O185" s="49" t="s">
        <v>10</v>
      </c>
      <c r="P185" s="46" t="s">
        <v>63</v>
      </c>
      <c r="Q185" s="193"/>
      <c r="R185" s="49" t="s">
        <v>10</v>
      </c>
      <c r="S185" s="46" t="s">
        <v>125</v>
      </c>
      <c r="T185" s="46"/>
      <c r="U185" s="46"/>
      <c r="V185" s="46"/>
      <c r="W185" s="46"/>
      <c r="X185" s="53"/>
      <c r="Y185" s="43"/>
      <c r="Z185" s="36"/>
      <c r="AA185" s="36"/>
      <c r="AB185" s="37"/>
      <c r="AC185" s="43"/>
      <c r="AD185" s="36"/>
      <c r="AE185" s="36"/>
      <c r="AF185" s="37"/>
    </row>
    <row r="186" spans="1:32" ht="18.75" customHeight="1" x14ac:dyDescent="0.15">
      <c r="A186" s="29"/>
      <c r="B186" s="199"/>
      <c r="C186" s="30"/>
      <c r="D186" s="31"/>
      <c r="E186" s="19"/>
      <c r="F186" s="32"/>
      <c r="G186" s="33"/>
      <c r="H186" s="223" t="s">
        <v>52</v>
      </c>
      <c r="I186" s="234" t="s">
        <v>10</v>
      </c>
      <c r="J186" s="235" t="s">
        <v>29</v>
      </c>
      <c r="K186" s="235"/>
      <c r="L186" s="236" t="s">
        <v>10</v>
      </c>
      <c r="M186" s="235" t="s">
        <v>53</v>
      </c>
      <c r="N186" s="235"/>
      <c r="O186" s="236" t="s">
        <v>10</v>
      </c>
      <c r="P186" s="237" t="s">
        <v>305</v>
      </c>
      <c r="Q186" s="227"/>
      <c r="R186" s="224" t="s">
        <v>10</v>
      </c>
      <c r="S186" s="226" t="s">
        <v>306</v>
      </c>
      <c r="T186" s="225"/>
      <c r="U186" s="224" t="s">
        <v>10</v>
      </c>
      <c r="V186" s="225" t="s">
        <v>307</v>
      </c>
      <c r="W186" s="228"/>
      <c r="X186" s="229"/>
      <c r="Y186" s="36"/>
      <c r="Z186" s="36"/>
      <c r="AA186" s="36"/>
      <c r="AB186" s="37"/>
      <c r="AC186" s="43"/>
      <c r="AD186" s="36"/>
      <c r="AE186" s="36"/>
      <c r="AF186" s="37"/>
    </row>
    <row r="187" spans="1:32" ht="18.75" customHeight="1" x14ac:dyDescent="0.15">
      <c r="A187" s="20"/>
      <c r="B187" s="10"/>
      <c r="C187" s="121"/>
      <c r="D187" s="23"/>
      <c r="E187" s="14"/>
      <c r="F187" s="23"/>
      <c r="G187" s="24"/>
      <c r="H187" s="135" t="s">
        <v>95</v>
      </c>
      <c r="I187" s="88" t="s">
        <v>10</v>
      </c>
      <c r="J187" s="89" t="s">
        <v>29</v>
      </c>
      <c r="K187" s="89"/>
      <c r="L187" s="91"/>
      <c r="M187" s="92" t="s">
        <v>10</v>
      </c>
      <c r="N187" s="89" t="s">
        <v>96</v>
      </c>
      <c r="O187" s="89"/>
      <c r="P187" s="91"/>
      <c r="Q187" s="92" t="s">
        <v>10</v>
      </c>
      <c r="R187" s="123" t="s">
        <v>97</v>
      </c>
      <c r="S187" s="123"/>
      <c r="T187" s="90"/>
      <c r="U187" s="90"/>
      <c r="V187" s="90"/>
      <c r="W187" s="90"/>
      <c r="X187" s="136"/>
      <c r="Y187" s="95" t="s">
        <v>10</v>
      </c>
      <c r="Z187" s="12" t="s">
        <v>21</v>
      </c>
      <c r="AA187" s="12"/>
      <c r="AB187" s="28"/>
      <c r="AC187" s="95" t="s">
        <v>10</v>
      </c>
      <c r="AD187" s="12" t="s">
        <v>21</v>
      </c>
      <c r="AE187" s="12"/>
      <c r="AF187" s="28"/>
    </row>
    <row r="188" spans="1:32" ht="18.75" customHeight="1" x14ac:dyDescent="0.15">
      <c r="A188" s="29"/>
      <c r="B188" s="199"/>
      <c r="C188" s="186"/>
      <c r="D188" s="32"/>
      <c r="E188" s="19"/>
      <c r="F188" s="32"/>
      <c r="G188" s="33"/>
      <c r="H188" s="242" t="s">
        <v>309</v>
      </c>
      <c r="I188" s="216" t="s">
        <v>10</v>
      </c>
      <c r="J188" s="217" t="s">
        <v>26</v>
      </c>
      <c r="K188" s="218"/>
      <c r="L188" s="219"/>
      <c r="M188" s="220" t="s">
        <v>10</v>
      </c>
      <c r="N188" s="217" t="s">
        <v>27</v>
      </c>
      <c r="O188" s="220"/>
      <c r="P188" s="243"/>
      <c r="Q188" s="244"/>
      <c r="R188" s="245"/>
      <c r="S188" s="245"/>
      <c r="T188" s="246"/>
      <c r="U188" s="246"/>
      <c r="V188" s="246"/>
      <c r="W188" s="246"/>
      <c r="X188" s="247"/>
      <c r="Y188" s="182" t="s">
        <v>10</v>
      </c>
      <c r="Z188" s="17" t="s">
        <v>23</v>
      </c>
      <c r="AA188" s="36"/>
      <c r="AB188" s="37"/>
      <c r="AC188" s="182" t="s">
        <v>10</v>
      </c>
      <c r="AD188" s="17" t="s">
        <v>23</v>
      </c>
      <c r="AE188" s="36"/>
      <c r="AF188" s="37"/>
    </row>
    <row r="189" spans="1:32" ht="19.5" customHeight="1" x14ac:dyDescent="0.15">
      <c r="A189" s="29"/>
      <c r="B189" s="15"/>
      <c r="C189" s="125"/>
      <c r="D189" s="16"/>
      <c r="E189" s="19"/>
      <c r="F189" s="32"/>
      <c r="G189" s="33"/>
      <c r="H189" s="44" t="s">
        <v>25</v>
      </c>
      <c r="I189" s="45" t="s">
        <v>10</v>
      </c>
      <c r="J189" s="46" t="s">
        <v>26</v>
      </c>
      <c r="K189" s="47"/>
      <c r="L189" s="48"/>
      <c r="M189" s="49" t="s">
        <v>10</v>
      </c>
      <c r="N189" s="46" t="s">
        <v>27</v>
      </c>
      <c r="O189" s="49"/>
      <c r="P189" s="46"/>
      <c r="Q189" s="50"/>
      <c r="R189" s="50"/>
      <c r="S189" s="50"/>
      <c r="T189" s="50"/>
      <c r="U189" s="50"/>
      <c r="V189" s="50"/>
      <c r="W189" s="50"/>
      <c r="X189" s="51"/>
      <c r="Y189" s="16"/>
      <c r="Z189" s="17"/>
      <c r="AA189" s="36"/>
      <c r="AB189" s="37"/>
      <c r="AC189" s="16"/>
      <c r="AD189" s="17"/>
      <c r="AE189" s="36"/>
      <c r="AF189" s="37"/>
    </row>
    <row r="190" spans="1:32" ht="19.5" customHeight="1" x14ac:dyDescent="0.15">
      <c r="A190" s="29"/>
      <c r="B190" s="15"/>
      <c r="C190" s="125"/>
      <c r="D190" s="182"/>
      <c r="E190" s="19"/>
      <c r="F190" s="32"/>
      <c r="G190" s="33"/>
      <c r="H190" s="44" t="s">
        <v>98</v>
      </c>
      <c r="I190" s="45" t="s">
        <v>10</v>
      </c>
      <c r="J190" s="46" t="s">
        <v>26</v>
      </c>
      <c r="K190" s="47"/>
      <c r="L190" s="48"/>
      <c r="M190" s="49" t="s">
        <v>10</v>
      </c>
      <c r="N190" s="46" t="s">
        <v>27</v>
      </c>
      <c r="O190" s="49"/>
      <c r="P190" s="46"/>
      <c r="Q190" s="50"/>
      <c r="R190" s="50"/>
      <c r="S190" s="50"/>
      <c r="T190" s="50"/>
      <c r="U190" s="50"/>
      <c r="V190" s="50"/>
      <c r="W190" s="50"/>
      <c r="X190" s="51"/>
      <c r="Y190" s="16"/>
      <c r="Z190" s="17"/>
      <c r="AA190" s="36"/>
      <c r="AB190" s="37"/>
      <c r="AC190" s="16"/>
      <c r="AD190" s="17"/>
      <c r="AE190" s="36"/>
      <c r="AF190" s="37"/>
    </row>
    <row r="191" spans="1:32" ht="18.75" customHeight="1" x14ac:dyDescent="0.15">
      <c r="A191" s="182"/>
      <c r="B191" s="199"/>
      <c r="C191" s="186"/>
      <c r="D191" s="182" t="s">
        <v>10</v>
      </c>
      <c r="E191" s="19" t="s">
        <v>192</v>
      </c>
      <c r="F191" s="32"/>
      <c r="G191" s="33"/>
      <c r="H191" s="96" t="s">
        <v>188</v>
      </c>
      <c r="I191" s="45" t="s">
        <v>10</v>
      </c>
      <c r="J191" s="46" t="s">
        <v>29</v>
      </c>
      <c r="K191" s="46"/>
      <c r="L191" s="49" t="s">
        <v>10</v>
      </c>
      <c r="M191" s="46" t="s">
        <v>189</v>
      </c>
      <c r="N191" s="46"/>
      <c r="O191" s="49" t="s">
        <v>10</v>
      </c>
      <c r="P191" s="46" t="s">
        <v>190</v>
      </c>
      <c r="Q191" s="46"/>
      <c r="R191" s="46"/>
      <c r="S191" s="46"/>
      <c r="T191" s="46"/>
      <c r="U191" s="46"/>
      <c r="V191" s="47"/>
      <c r="W191" s="47"/>
      <c r="X191" s="54"/>
      <c r="Y191" s="43"/>
      <c r="Z191" s="36"/>
      <c r="AA191" s="36"/>
      <c r="AB191" s="37"/>
      <c r="AC191" s="43"/>
      <c r="AD191" s="36"/>
      <c r="AE191" s="36"/>
      <c r="AF191" s="37"/>
    </row>
    <row r="192" spans="1:32" ht="18.75" customHeight="1" x14ac:dyDescent="0.15">
      <c r="A192" s="182" t="s">
        <v>10</v>
      </c>
      <c r="B192" s="199">
        <v>27</v>
      </c>
      <c r="C192" s="186" t="s">
        <v>206</v>
      </c>
      <c r="D192" s="182" t="s">
        <v>10</v>
      </c>
      <c r="E192" s="19" t="s">
        <v>194</v>
      </c>
      <c r="F192" s="32"/>
      <c r="G192" s="33"/>
      <c r="H192" s="96" t="s">
        <v>191</v>
      </c>
      <c r="I192" s="45" t="s">
        <v>10</v>
      </c>
      <c r="J192" s="46" t="s">
        <v>29</v>
      </c>
      <c r="K192" s="47"/>
      <c r="L192" s="49" t="s">
        <v>10</v>
      </c>
      <c r="M192" s="46" t="s">
        <v>35</v>
      </c>
      <c r="N192" s="46"/>
      <c r="O192" s="47"/>
      <c r="P192" s="47"/>
      <c r="Q192" s="47"/>
      <c r="R192" s="47"/>
      <c r="S192" s="47"/>
      <c r="T192" s="47"/>
      <c r="U192" s="47"/>
      <c r="V192" s="47"/>
      <c r="W192" s="47"/>
      <c r="X192" s="54"/>
      <c r="Y192" s="43"/>
      <c r="Z192" s="36"/>
      <c r="AA192" s="36"/>
      <c r="AB192" s="37"/>
      <c r="AC192" s="43"/>
      <c r="AD192" s="36"/>
      <c r="AE192" s="36"/>
      <c r="AF192" s="37"/>
    </row>
    <row r="193" spans="1:32" ht="18.75" customHeight="1" x14ac:dyDescent="0.15">
      <c r="A193" s="29"/>
      <c r="B193" s="199"/>
      <c r="C193" s="186" t="s">
        <v>207</v>
      </c>
      <c r="D193" s="182" t="s">
        <v>10</v>
      </c>
      <c r="E193" s="19" t="s">
        <v>200</v>
      </c>
      <c r="F193" s="32"/>
      <c r="G193" s="19"/>
      <c r="H193" s="129" t="s">
        <v>199</v>
      </c>
      <c r="I193" s="45" t="s">
        <v>10</v>
      </c>
      <c r="J193" s="46" t="s">
        <v>29</v>
      </c>
      <c r="K193" s="46"/>
      <c r="L193" s="49" t="s">
        <v>10</v>
      </c>
      <c r="M193" s="56" t="s">
        <v>35</v>
      </c>
      <c r="N193" s="46"/>
      <c r="O193" s="46"/>
      <c r="P193" s="46"/>
      <c r="Q193" s="47"/>
      <c r="R193" s="47"/>
      <c r="S193" s="47"/>
      <c r="T193" s="47"/>
      <c r="U193" s="47"/>
      <c r="V193" s="47"/>
      <c r="W193" s="47"/>
      <c r="X193" s="54"/>
      <c r="Y193" s="43"/>
      <c r="Z193" s="36"/>
      <c r="AA193" s="36"/>
      <c r="AB193" s="37"/>
      <c r="AC193" s="43"/>
      <c r="AD193" s="36"/>
      <c r="AE193" s="36"/>
      <c r="AF193" s="37"/>
    </row>
    <row r="194" spans="1:32" ht="18.75" customHeight="1" x14ac:dyDescent="0.15">
      <c r="A194" s="29"/>
      <c r="B194" s="15"/>
      <c r="C194" s="125"/>
      <c r="D194" s="182" t="s">
        <v>10</v>
      </c>
      <c r="E194" s="19" t="s">
        <v>203</v>
      </c>
      <c r="F194" s="32"/>
      <c r="G194" s="19"/>
      <c r="H194" s="129" t="s">
        <v>202</v>
      </c>
      <c r="I194" s="45" t="s">
        <v>10</v>
      </c>
      <c r="J194" s="46" t="s">
        <v>29</v>
      </c>
      <c r="K194" s="46"/>
      <c r="L194" s="49" t="s">
        <v>10</v>
      </c>
      <c r="M194" s="56" t="s">
        <v>35</v>
      </c>
      <c r="N194" s="46"/>
      <c r="O194" s="46"/>
      <c r="P194" s="46"/>
      <c r="Q194" s="47"/>
      <c r="R194" s="47"/>
      <c r="S194" s="47"/>
      <c r="T194" s="47"/>
      <c r="U194" s="47"/>
      <c r="V194" s="47"/>
      <c r="W194" s="47"/>
      <c r="X194" s="54"/>
      <c r="Y194" s="43"/>
      <c r="Z194" s="36"/>
      <c r="AA194" s="36"/>
      <c r="AB194" s="37"/>
      <c r="AC194" s="43"/>
      <c r="AD194" s="36"/>
      <c r="AE194" s="36"/>
      <c r="AF194" s="37"/>
    </row>
    <row r="195" spans="1:32" ht="18.75" customHeight="1" x14ac:dyDescent="0.15">
      <c r="A195" s="29"/>
      <c r="B195" s="15"/>
      <c r="C195" s="125"/>
      <c r="D195" s="16"/>
      <c r="E195" s="19"/>
      <c r="F195" s="32"/>
      <c r="G195" s="33"/>
      <c r="H195" s="134" t="s">
        <v>176</v>
      </c>
      <c r="I195" s="45" t="s">
        <v>10</v>
      </c>
      <c r="J195" s="46" t="s">
        <v>29</v>
      </c>
      <c r="K195" s="46"/>
      <c r="L195" s="49" t="s">
        <v>10</v>
      </c>
      <c r="M195" s="46" t="s">
        <v>30</v>
      </c>
      <c r="N195" s="46"/>
      <c r="O195" s="49" t="s">
        <v>10</v>
      </c>
      <c r="P195" s="46" t="s">
        <v>31</v>
      </c>
      <c r="Q195" s="50"/>
      <c r="R195" s="50"/>
      <c r="S195" s="50"/>
      <c r="T195" s="50"/>
      <c r="U195" s="68"/>
      <c r="V195" s="68"/>
      <c r="W195" s="68"/>
      <c r="X195" s="69"/>
      <c r="Y195" s="43"/>
      <c r="Z195" s="36"/>
      <c r="AA195" s="36"/>
      <c r="AB195" s="37"/>
      <c r="AC195" s="43"/>
      <c r="AD195" s="36"/>
      <c r="AE195" s="36"/>
      <c r="AF195" s="37"/>
    </row>
    <row r="196" spans="1:32" ht="18.75" customHeight="1" x14ac:dyDescent="0.15">
      <c r="A196" s="16"/>
      <c r="B196" s="15"/>
      <c r="C196" s="125"/>
      <c r="D196" s="16"/>
      <c r="E196" s="19"/>
      <c r="F196" s="32"/>
      <c r="G196" s="33"/>
      <c r="H196" s="126" t="s">
        <v>205</v>
      </c>
      <c r="I196" s="45" t="s">
        <v>10</v>
      </c>
      <c r="J196" s="46" t="s">
        <v>29</v>
      </c>
      <c r="K196" s="46"/>
      <c r="L196" s="49" t="s">
        <v>10</v>
      </c>
      <c r="M196" s="46" t="s">
        <v>123</v>
      </c>
      <c r="N196" s="46"/>
      <c r="O196" s="49" t="s">
        <v>10</v>
      </c>
      <c r="P196" s="46" t="s">
        <v>63</v>
      </c>
      <c r="Q196" s="99"/>
      <c r="R196" s="49" t="s">
        <v>10</v>
      </c>
      <c r="S196" s="46" t="s">
        <v>125</v>
      </c>
      <c r="T196" s="46"/>
      <c r="U196" s="46"/>
      <c r="V196" s="46"/>
      <c r="W196" s="46"/>
      <c r="X196" s="53"/>
      <c r="Y196" s="43"/>
      <c r="Z196" s="36"/>
      <c r="AA196" s="36"/>
      <c r="AB196" s="37"/>
      <c r="AC196" s="43"/>
      <c r="AD196" s="36"/>
      <c r="AE196" s="36"/>
      <c r="AF196" s="37"/>
    </row>
    <row r="197" spans="1:32" ht="18.75" customHeight="1" x14ac:dyDescent="0.15">
      <c r="A197" s="29"/>
      <c r="B197" s="15"/>
      <c r="C197" s="125"/>
      <c r="D197" s="16"/>
      <c r="E197" s="19"/>
      <c r="F197" s="32"/>
      <c r="G197" s="33"/>
      <c r="H197" s="223" t="s">
        <v>52</v>
      </c>
      <c r="I197" s="234" t="s">
        <v>10</v>
      </c>
      <c r="J197" s="235" t="s">
        <v>29</v>
      </c>
      <c r="K197" s="235"/>
      <c r="L197" s="236" t="s">
        <v>10</v>
      </c>
      <c r="M197" s="235" t="s">
        <v>53</v>
      </c>
      <c r="N197" s="235"/>
      <c r="O197" s="236" t="s">
        <v>10</v>
      </c>
      <c r="P197" s="237" t="s">
        <v>305</v>
      </c>
      <c r="Q197" s="227"/>
      <c r="R197" s="224" t="s">
        <v>10</v>
      </c>
      <c r="S197" s="226" t="s">
        <v>306</v>
      </c>
      <c r="T197" s="225"/>
      <c r="U197" s="224" t="s">
        <v>10</v>
      </c>
      <c r="V197" s="225" t="s">
        <v>307</v>
      </c>
      <c r="W197" s="228"/>
      <c r="X197" s="229"/>
      <c r="Y197" s="36"/>
      <c r="Z197" s="36"/>
      <c r="AA197" s="36"/>
      <c r="AB197" s="37"/>
      <c r="AC197" s="43"/>
      <c r="AD197" s="36"/>
      <c r="AE197" s="36"/>
      <c r="AF197" s="37"/>
    </row>
    <row r="198" spans="1:32" ht="18.75" customHeight="1" x14ac:dyDescent="0.15">
      <c r="A198" s="20"/>
      <c r="B198" s="10"/>
      <c r="C198" s="21"/>
      <c r="D198" s="22"/>
      <c r="E198" s="14"/>
      <c r="F198" s="23"/>
      <c r="G198" s="24"/>
      <c r="H198" s="248" t="s">
        <v>98</v>
      </c>
      <c r="I198" s="216" t="s">
        <v>10</v>
      </c>
      <c r="J198" s="217" t="s">
        <v>26</v>
      </c>
      <c r="K198" s="218"/>
      <c r="L198" s="219"/>
      <c r="M198" s="220" t="s">
        <v>10</v>
      </c>
      <c r="N198" s="217" t="s">
        <v>27</v>
      </c>
      <c r="O198" s="220"/>
      <c r="P198" s="249"/>
      <c r="Q198" s="249"/>
      <c r="R198" s="249"/>
      <c r="S198" s="249"/>
      <c r="T198" s="249"/>
      <c r="U198" s="249"/>
      <c r="V198" s="249"/>
      <c r="W198" s="249"/>
      <c r="X198" s="250"/>
      <c r="Y198" s="95" t="s">
        <v>10</v>
      </c>
      <c r="Z198" s="12" t="s">
        <v>21</v>
      </c>
      <c r="AA198" s="12"/>
      <c r="AB198" s="28"/>
      <c r="AC198" s="303"/>
      <c r="AD198" s="304"/>
      <c r="AE198" s="304"/>
      <c r="AF198" s="305"/>
    </row>
    <row r="199" spans="1:32" ht="18.75" customHeight="1" x14ac:dyDescent="0.15">
      <c r="A199" s="29"/>
      <c r="B199" s="199"/>
      <c r="C199" s="30"/>
      <c r="D199" s="31"/>
      <c r="E199" s="19"/>
      <c r="F199" s="32"/>
      <c r="G199" s="33"/>
      <c r="H199" s="197" t="s">
        <v>208</v>
      </c>
      <c r="I199" s="45" t="s">
        <v>10</v>
      </c>
      <c r="J199" s="46" t="s">
        <v>29</v>
      </c>
      <c r="K199" s="47"/>
      <c r="L199" s="49" t="s">
        <v>10</v>
      </c>
      <c r="M199" s="46" t="s">
        <v>35</v>
      </c>
      <c r="N199" s="47"/>
      <c r="O199" s="47"/>
      <c r="P199" s="47"/>
      <c r="Q199" s="47"/>
      <c r="R199" s="47"/>
      <c r="S199" s="47"/>
      <c r="T199" s="47"/>
      <c r="U199" s="47"/>
      <c r="V199" s="47"/>
      <c r="W199" s="47"/>
      <c r="X199" s="54"/>
      <c r="Y199" s="182" t="s">
        <v>10</v>
      </c>
      <c r="Z199" s="17" t="s">
        <v>23</v>
      </c>
      <c r="AA199" s="36"/>
      <c r="AB199" s="37"/>
      <c r="AC199" s="306"/>
      <c r="AD199" s="307"/>
      <c r="AE199" s="307"/>
      <c r="AF199" s="308"/>
    </row>
    <row r="200" spans="1:32" ht="18.75" customHeight="1" x14ac:dyDescent="0.15">
      <c r="A200" s="182" t="s">
        <v>10</v>
      </c>
      <c r="B200" s="199">
        <v>17</v>
      </c>
      <c r="C200" s="30" t="s">
        <v>209</v>
      </c>
      <c r="D200" s="31"/>
      <c r="E200" s="19"/>
      <c r="F200" s="32"/>
      <c r="G200" s="33"/>
      <c r="H200" s="263" t="s">
        <v>79</v>
      </c>
      <c r="I200" s="274" t="s">
        <v>10</v>
      </c>
      <c r="J200" s="275" t="s">
        <v>43</v>
      </c>
      <c r="K200" s="275"/>
      <c r="L200" s="275"/>
      <c r="M200" s="274" t="s">
        <v>10</v>
      </c>
      <c r="N200" s="275" t="s">
        <v>44</v>
      </c>
      <c r="O200" s="275"/>
      <c r="P200" s="275"/>
      <c r="Q200" s="68"/>
      <c r="R200" s="68"/>
      <c r="S200" s="68"/>
      <c r="T200" s="68"/>
      <c r="U200" s="68"/>
      <c r="V200" s="68"/>
      <c r="W200" s="68"/>
      <c r="X200" s="69"/>
      <c r="Y200" s="16"/>
      <c r="Z200" s="17"/>
      <c r="AA200" s="36"/>
      <c r="AB200" s="37"/>
      <c r="AC200" s="306"/>
      <c r="AD200" s="307"/>
      <c r="AE200" s="307"/>
      <c r="AF200" s="308"/>
    </row>
    <row r="201" spans="1:32" ht="18.75" customHeight="1" x14ac:dyDescent="0.15">
      <c r="A201" s="16"/>
      <c r="B201" s="15"/>
      <c r="C201" s="30"/>
      <c r="D201" s="31"/>
      <c r="E201" s="19"/>
      <c r="F201" s="32"/>
      <c r="G201" s="33"/>
      <c r="H201" s="264"/>
      <c r="I201" s="266"/>
      <c r="J201" s="268"/>
      <c r="K201" s="268"/>
      <c r="L201" s="268"/>
      <c r="M201" s="266"/>
      <c r="N201" s="268"/>
      <c r="O201" s="268"/>
      <c r="P201" s="268"/>
      <c r="Q201" s="64"/>
      <c r="R201" s="64"/>
      <c r="S201" s="64"/>
      <c r="T201" s="64"/>
      <c r="U201" s="64"/>
      <c r="V201" s="64"/>
      <c r="W201" s="64"/>
      <c r="X201" s="65"/>
      <c r="Y201" s="43"/>
      <c r="Z201" s="36"/>
      <c r="AA201" s="36"/>
      <c r="AB201" s="37"/>
      <c r="AC201" s="306"/>
      <c r="AD201" s="307"/>
      <c r="AE201" s="307"/>
      <c r="AF201" s="308"/>
    </row>
    <row r="202" spans="1:32" ht="18.75" customHeight="1" x14ac:dyDescent="0.15">
      <c r="A202" s="29"/>
      <c r="B202" s="15"/>
      <c r="C202" s="30"/>
      <c r="D202" s="31"/>
      <c r="E202" s="19"/>
      <c r="F202" s="32"/>
      <c r="G202" s="33"/>
      <c r="H202" s="263" t="s">
        <v>80</v>
      </c>
      <c r="I202" s="315" t="s">
        <v>10</v>
      </c>
      <c r="J202" s="275" t="s">
        <v>43</v>
      </c>
      <c r="K202" s="275"/>
      <c r="L202" s="275"/>
      <c r="M202" s="274" t="s">
        <v>10</v>
      </c>
      <c r="N202" s="275" t="s">
        <v>44</v>
      </c>
      <c r="O202" s="275"/>
      <c r="P202" s="275"/>
      <c r="Q202" s="68"/>
      <c r="R202" s="68"/>
      <c r="S202" s="68"/>
      <c r="T202" s="68"/>
      <c r="U202" s="68"/>
      <c r="V202" s="68"/>
      <c r="W202" s="68"/>
      <c r="X202" s="69"/>
      <c r="Y202" s="43"/>
      <c r="Z202" s="36"/>
      <c r="AA202" s="36"/>
      <c r="AB202" s="37"/>
      <c r="AC202" s="306"/>
      <c r="AD202" s="307"/>
      <c r="AE202" s="307"/>
      <c r="AF202" s="308"/>
    </row>
    <row r="203" spans="1:32" ht="18.75" customHeight="1" x14ac:dyDescent="0.15">
      <c r="A203" s="70"/>
      <c r="B203" s="71"/>
      <c r="C203" s="72"/>
      <c r="D203" s="73"/>
      <c r="E203" s="74"/>
      <c r="F203" s="75"/>
      <c r="G203" s="76"/>
      <c r="H203" s="314"/>
      <c r="I203" s="316"/>
      <c r="J203" s="317"/>
      <c r="K203" s="317"/>
      <c r="L203" s="317"/>
      <c r="M203" s="318"/>
      <c r="N203" s="317"/>
      <c r="O203" s="317"/>
      <c r="P203" s="317"/>
      <c r="Q203" s="139"/>
      <c r="R203" s="139"/>
      <c r="S203" s="139"/>
      <c r="T203" s="139"/>
      <c r="U203" s="139"/>
      <c r="V203" s="139"/>
      <c r="W203" s="139"/>
      <c r="X203" s="140"/>
      <c r="Y203" s="86"/>
      <c r="Z203" s="84"/>
      <c r="AA203" s="84"/>
      <c r="AB203" s="85"/>
      <c r="AC203" s="309"/>
      <c r="AD203" s="310"/>
      <c r="AE203" s="310"/>
      <c r="AF203" s="311"/>
    </row>
    <row r="204" spans="1:32" ht="18.75" customHeight="1" x14ac:dyDescent="0.15">
      <c r="A204" s="20"/>
      <c r="B204" s="10"/>
      <c r="C204" s="21"/>
      <c r="D204" s="22"/>
      <c r="E204" s="14"/>
      <c r="F204" s="141"/>
      <c r="G204" s="24"/>
      <c r="H204" s="319" t="s">
        <v>210</v>
      </c>
      <c r="I204" s="320" t="s">
        <v>10</v>
      </c>
      <c r="J204" s="321" t="s">
        <v>29</v>
      </c>
      <c r="K204" s="321"/>
      <c r="L204" s="322" t="s">
        <v>10</v>
      </c>
      <c r="M204" s="321" t="s">
        <v>35</v>
      </c>
      <c r="N204" s="321"/>
      <c r="O204" s="321"/>
      <c r="P204" s="26"/>
      <c r="Q204" s="26"/>
      <c r="R204" s="26"/>
      <c r="S204" s="26"/>
      <c r="T204" s="26"/>
      <c r="U204" s="26"/>
      <c r="V204" s="26"/>
      <c r="W204" s="26"/>
      <c r="X204" s="27"/>
      <c r="Y204" s="95" t="s">
        <v>10</v>
      </c>
      <c r="Z204" s="12" t="s">
        <v>21</v>
      </c>
      <c r="AA204" s="12"/>
      <c r="AB204" s="28"/>
      <c r="AC204" s="299"/>
      <c r="AD204" s="299"/>
      <c r="AE204" s="299"/>
      <c r="AF204" s="299"/>
    </row>
    <row r="205" spans="1:32" ht="18.75" customHeight="1" x14ac:dyDescent="0.15">
      <c r="A205" s="29"/>
      <c r="B205" s="15"/>
      <c r="C205" s="30"/>
      <c r="D205" s="31"/>
      <c r="E205" s="19"/>
      <c r="F205" s="142"/>
      <c r="G205" s="33"/>
      <c r="H205" s="269"/>
      <c r="I205" s="270"/>
      <c r="J205" s="267"/>
      <c r="K205" s="267"/>
      <c r="L205" s="272"/>
      <c r="M205" s="267"/>
      <c r="N205" s="267"/>
      <c r="O205" s="267"/>
      <c r="P205" s="143"/>
      <c r="Q205" s="143"/>
      <c r="R205" s="143"/>
      <c r="S205" s="143"/>
      <c r="T205" s="143"/>
      <c r="U205" s="143"/>
      <c r="V205" s="143"/>
      <c r="W205" s="143"/>
      <c r="X205" s="144"/>
      <c r="Y205" s="16" t="s">
        <v>10</v>
      </c>
      <c r="Z205" s="17" t="s">
        <v>23</v>
      </c>
      <c r="AA205" s="17"/>
      <c r="AB205" s="37"/>
      <c r="AC205" s="300"/>
      <c r="AD205" s="300"/>
      <c r="AE205" s="300"/>
      <c r="AF205" s="300"/>
    </row>
    <row r="206" spans="1:32" ht="18.75" customHeight="1" x14ac:dyDescent="0.15">
      <c r="A206" s="29"/>
      <c r="B206" s="15"/>
      <c r="C206" s="30"/>
      <c r="D206" s="31"/>
      <c r="E206" s="19"/>
      <c r="F206" s="142"/>
      <c r="G206" s="144"/>
      <c r="H206" s="129" t="s">
        <v>211</v>
      </c>
      <c r="I206" s="45" t="s">
        <v>10</v>
      </c>
      <c r="J206" s="46" t="s">
        <v>29</v>
      </c>
      <c r="K206" s="47"/>
      <c r="L206" s="49" t="s">
        <v>10</v>
      </c>
      <c r="M206" s="46" t="s">
        <v>35</v>
      </c>
      <c r="N206" s="47"/>
      <c r="O206" s="47"/>
      <c r="P206" s="47"/>
      <c r="Q206" s="47"/>
      <c r="R206" s="47"/>
      <c r="S206" s="47"/>
      <c r="T206" s="47"/>
      <c r="U206" s="47"/>
      <c r="V206" s="47"/>
      <c r="W206" s="47"/>
      <c r="X206" s="54"/>
      <c r="Y206" s="36"/>
      <c r="Z206" s="17"/>
      <c r="AA206" s="36"/>
      <c r="AB206" s="37"/>
      <c r="AC206" s="301"/>
      <c r="AD206" s="301"/>
      <c r="AE206" s="301"/>
      <c r="AF206" s="301"/>
    </row>
    <row r="207" spans="1:32" ht="18.75" customHeight="1" x14ac:dyDescent="0.15">
      <c r="A207" s="16"/>
      <c r="B207" s="15"/>
      <c r="C207" s="30"/>
      <c r="D207" s="31"/>
      <c r="E207" s="19"/>
      <c r="F207" s="142"/>
      <c r="G207" s="144"/>
      <c r="H207" s="263" t="s">
        <v>79</v>
      </c>
      <c r="I207" s="274" t="s">
        <v>10</v>
      </c>
      <c r="J207" s="275" t="s">
        <v>43</v>
      </c>
      <c r="K207" s="275"/>
      <c r="L207" s="275"/>
      <c r="M207" s="274" t="s">
        <v>10</v>
      </c>
      <c r="N207" s="275" t="s">
        <v>44</v>
      </c>
      <c r="O207" s="275"/>
      <c r="P207" s="275"/>
      <c r="Q207" s="68"/>
      <c r="R207" s="68"/>
      <c r="S207" s="68"/>
      <c r="T207" s="68"/>
      <c r="U207" s="68"/>
      <c r="V207" s="68"/>
      <c r="W207" s="68"/>
      <c r="X207" s="69"/>
      <c r="Y207" s="36"/>
      <c r="Z207" s="17"/>
      <c r="AA207" s="36"/>
      <c r="AB207" s="37"/>
      <c r="AC207" s="301"/>
      <c r="AD207" s="301"/>
      <c r="AE207" s="301"/>
      <c r="AF207" s="301"/>
    </row>
    <row r="208" spans="1:32" ht="18.75" customHeight="1" x14ac:dyDescent="0.15">
      <c r="A208" s="182" t="s">
        <v>10</v>
      </c>
      <c r="B208" s="199">
        <v>43</v>
      </c>
      <c r="C208" s="30" t="s">
        <v>212</v>
      </c>
      <c r="D208" s="31"/>
      <c r="E208" s="19"/>
      <c r="F208" s="142"/>
      <c r="G208" s="144"/>
      <c r="H208" s="264"/>
      <c r="I208" s="266"/>
      <c r="J208" s="268"/>
      <c r="K208" s="268"/>
      <c r="L208" s="268"/>
      <c r="M208" s="266"/>
      <c r="N208" s="268"/>
      <c r="O208" s="268"/>
      <c r="P208" s="268"/>
      <c r="Q208" s="64"/>
      <c r="R208" s="64"/>
      <c r="S208" s="64"/>
      <c r="T208" s="64"/>
      <c r="U208" s="64"/>
      <c r="V208" s="64"/>
      <c r="W208" s="64"/>
      <c r="X208" s="65"/>
      <c r="Y208" s="43"/>
      <c r="Z208" s="36"/>
      <c r="AA208" s="36"/>
      <c r="AB208" s="37"/>
      <c r="AC208" s="301"/>
      <c r="AD208" s="301"/>
      <c r="AE208" s="301"/>
      <c r="AF208" s="301"/>
    </row>
    <row r="209" spans="1:32" ht="18.75" customHeight="1" x14ac:dyDescent="0.15">
      <c r="A209" s="16"/>
      <c r="B209" s="15"/>
      <c r="C209" s="30"/>
      <c r="D209" s="31"/>
      <c r="E209" s="19"/>
      <c r="F209" s="142"/>
      <c r="G209" s="144"/>
      <c r="H209" s="263" t="s">
        <v>80</v>
      </c>
      <c r="I209" s="312" t="s">
        <v>10</v>
      </c>
      <c r="J209" s="298" t="s">
        <v>43</v>
      </c>
      <c r="K209" s="298"/>
      <c r="L209" s="298"/>
      <c r="M209" s="313" t="s">
        <v>10</v>
      </c>
      <c r="N209" s="298" t="s">
        <v>213</v>
      </c>
      <c r="O209" s="298"/>
      <c r="P209" s="298"/>
      <c r="Q209" s="68"/>
      <c r="R209" s="68"/>
      <c r="S209" s="68"/>
      <c r="T209" s="68"/>
      <c r="U209" s="68"/>
      <c r="V209" s="68"/>
      <c r="W209" s="68"/>
      <c r="X209" s="69"/>
      <c r="Y209" s="43"/>
      <c r="Z209" s="36"/>
      <c r="AA209" s="36"/>
      <c r="AB209" s="37"/>
      <c r="AC209" s="301"/>
      <c r="AD209" s="301"/>
      <c r="AE209" s="301"/>
      <c r="AF209" s="301"/>
    </row>
    <row r="210" spans="1:32" ht="18.75" customHeight="1" x14ac:dyDescent="0.15">
      <c r="A210" s="29"/>
      <c r="B210" s="15"/>
      <c r="C210" s="30"/>
      <c r="D210" s="31"/>
      <c r="E210" s="19"/>
      <c r="F210" s="142"/>
      <c r="G210" s="144"/>
      <c r="H210" s="264"/>
      <c r="I210" s="312"/>
      <c r="J210" s="298"/>
      <c r="K210" s="298"/>
      <c r="L210" s="298"/>
      <c r="M210" s="313"/>
      <c r="N210" s="298"/>
      <c r="O210" s="298"/>
      <c r="P210" s="298"/>
      <c r="Q210" s="64"/>
      <c r="R210" s="64"/>
      <c r="S210" s="64"/>
      <c r="T210" s="64"/>
      <c r="U210" s="64"/>
      <c r="V210" s="64"/>
      <c r="W210" s="64"/>
      <c r="X210" s="65"/>
      <c r="Y210" s="43"/>
      <c r="Z210" s="36"/>
      <c r="AA210" s="36"/>
      <c r="AB210" s="37"/>
      <c r="AC210" s="301"/>
      <c r="AD210" s="301"/>
      <c r="AE210" s="301"/>
      <c r="AF210" s="301"/>
    </row>
    <row r="211" spans="1:32" ht="18.75" customHeight="1" x14ac:dyDescent="0.15">
      <c r="A211" s="29"/>
      <c r="B211" s="15"/>
      <c r="C211" s="30"/>
      <c r="D211" s="31"/>
      <c r="E211" s="19"/>
      <c r="F211" s="142"/>
      <c r="G211" s="144"/>
      <c r="H211" s="129" t="s">
        <v>214</v>
      </c>
      <c r="I211" s="45" t="s">
        <v>10</v>
      </c>
      <c r="J211" s="46" t="s">
        <v>29</v>
      </c>
      <c r="K211" s="47"/>
      <c r="L211" s="49" t="s">
        <v>10</v>
      </c>
      <c r="M211" s="46" t="s">
        <v>35</v>
      </c>
      <c r="N211" s="47"/>
      <c r="O211" s="47"/>
      <c r="P211" s="47"/>
      <c r="Q211" s="47"/>
      <c r="R211" s="47"/>
      <c r="S211" s="47"/>
      <c r="T211" s="47"/>
      <c r="U211" s="47"/>
      <c r="V211" s="47"/>
      <c r="W211" s="47"/>
      <c r="X211" s="54"/>
      <c r="Y211" s="43"/>
      <c r="Z211" s="36"/>
      <c r="AA211" s="36"/>
      <c r="AB211" s="37"/>
      <c r="AC211" s="301"/>
      <c r="AD211" s="301"/>
      <c r="AE211" s="301"/>
      <c r="AF211" s="301"/>
    </row>
    <row r="212" spans="1:32" ht="18.75" customHeight="1" x14ac:dyDescent="0.15">
      <c r="A212" s="29"/>
      <c r="B212" s="15"/>
      <c r="C212" s="30"/>
      <c r="D212" s="31"/>
      <c r="E212" s="19"/>
      <c r="F212" s="142"/>
      <c r="G212" s="144"/>
      <c r="H212" s="129" t="s">
        <v>215</v>
      </c>
      <c r="I212" s="45" t="s">
        <v>10</v>
      </c>
      <c r="J212" s="46" t="s">
        <v>29</v>
      </c>
      <c r="K212" s="46"/>
      <c r="L212" s="49" t="s">
        <v>10</v>
      </c>
      <c r="M212" s="46" t="s">
        <v>30</v>
      </c>
      <c r="N212" s="46"/>
      <c r="O212" s="49" t="s">
        <v>10</v>
      </c>
      <c r="P212" s="46" t="s">
        <v>31</v>
      </c>
      <c r="Q212" s="99"/>
      <c r="R212" s="49" t="s">
        <v>10</v>
      </c>
      <c r="S212" s="46" t="s">
        <v>32</v>
      </c>
      <c r="T212" s="47"/>
      <c r="U212" s="49" t="s">
        <v>10</v>
      </c>
      <c r="V212" s="46" t="s">
        <v>216</v>
      </c>
      <c r="W212" s="47"/>
      <c r="X212" s="54"/>
      <c r="Y212" s="43"/>
      <c r="Z212" s="36"/>
      <c r="AA212" s="36"/>
      <c r="AB212" s="37"/>
      <c r="AC212" s="301"/>
      <c r="AD212" s="301"/>
      <c r="AE212" s="301"/>
      <c r="AF212" s="301"/>
    </row>
    <row r="213" spans="1:32" ht="18.75" customHeight="1" x14ac:dyDescent="0.15">
      <c r="A213" s="29"/>
      <c r="B213" s="15"/>
      <c r="C213" s="30"/>
      <c r="D213" s="31"/>
      <c r="E213" s="19"/>
      <c r="F213" s="142"/>
      <c r="G213" s="144"/>
      <c r="H213" s="52" t="s">
        <v>217</v>
      </c>
      <c r="I213" s="45" t="s">
        <v>10</v>
      </c>
      <c r="J213" s="46" t="s">
        <v>29</v>
      </c>
      <c r="K213" s="47"/>
      <c r="L213" s="49" t="s">
        <v>10</v>
      </c>
      <c r="M213" s="46" t="s">
        <v>35</v>
      </c>
      <c r="N213" s="47"/>
      <c r="O213" s="47"/>
      <c r="P213" s="47"/>
      <c r="Q213" s="47"/>
      <c r="R213" s="47"/>
      <c r="S213" s="47"/>
      <c r="T213" s="47"/>
      <c r="U213" s="47"/>
      <c r="V213" s="47"/>
      <c r="W213" s="47"/>
      <c r="X213" s="54"/>
      <c r="Y213" s="43"/>
      <c r="Z213" s="36"/>
      <c r="AA213" s="36"/>
      <c r="AB213" s="37"/>
      <c r="AC213" s="301"/>
      <c r="AD213" s="301"/>
      <c r="AE213" s="301"/>
      <c r="AF213" s="301"/>
    </row>
    <row r="214" spans="1:32" ht="18.75" customHeight="1" x14ac:dyDescent="0.15">
      <c r="A214" s="70"/>
      <c r="B214" s="71"/>
      <c r="C214" s="72"/>
      <c r="D214" s="73"/>
      <c r="E214" s="74"/>
      <c r="F214" s="138"/>
      <c r="G214" s="140"/>
      <c r="H214" s="145" t="s">
        <v>218</v>
      </c>
      <c r="I214" s="110" t="s">
        <v>10</v>
      </c>
      <c r="J214" s="111" t="s">
        <v>29</v>
      </c>
      <c r="K214" s="120"/>
      <c r="L214" s="112" t="s">
        <v>10</v>
      </c>
      <c r="M214" s="111" t="s">
        <v>35</v>
      </c>
      <c r="N214" s="120"/>
      <c r="O214" s="120"/>
      <c r="P214" s="120"/>
      <c r="Q214" s="120"/>
      <c r="R214" s="120"/>
      <c r="S214" s="120"/>
      <c r="T214" s="120"/>
      <c r="U214" s="120"/>
      <c r="V214" s="120"/>
      <c r="W214" s="120"/>
      <c r="X214" s="146"/>
      <c r="Y214" s="86"/>
      <c r="Z214" s="84"/>
      <c r="AA214" s="84"/>
      <c r="AB214" s="85"/>
      <c r="AC214" s="302"/>
      <c r="AD214" s="302"/>
      <c r="AE214" s="302"/>
      <c r="AF214" s="302"/>
    </row>
    <row r="215" spans="1:32" ht="20.25" customHeight="1" x14ac:dyDescent="0.15">
      <c r="A215" s="1"/>
      <c r="B215" s="1"/>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36" customHeight="1" x14ac:dyDescent="0.15">
      <c r="A216" s="294" t="s">
        <v>219</v>
      </c>
      <c r="B216" s="294"/>
      <c r="C216" s="294"/>
      <c r="D216" s="294"/>
      <c r="E216" s="294"/>
      <c r="F216" s="294"/>
      <c r="G216" s="294"/>
      <c r="H216" s="294"/>
      <c r="I216" s="294"/>
      <c r="J216" s="294"/>
      <c r="K216" s="294"/>
      <c r="L216" s="294"/>
      <c r="M216" s="294"/>
      <c r="N216" s="294"/>
      <c r="O216" s="294"/>
      <c r="P216" s="294"/>
      <c r="Q216" s="294"/>
      <c r="R216" s="294"/>
      <c r="S216" s="294"/>
      <c r="T216" s="294"/>
      <c r="U216" s="294"/>
      <c r="V216" s="294"/>
      <c r="W216" s="294"/>
      <c r="X216" s="294"/>
      <c r="Y216" s="294"/>
      <c r="Z216" s="294"/>
      <c r="AA216" s="294"/>
      <c r="AB216" s="294"/>
      <c r="AC216" s="294"/>
      <c r="AD216" s="294"/>
      <c r="AE216" s="294"/>
      <c r="AF216" s="294"/>
    </row>
    <row r="217" spans="1:32" ht="20.25" customHeight="1" x14ac:dyDescent="0.15">
      <c r="A217" s="1"/>
      <c r="B217" s="1"/>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30" customHeight="1" x14ac:dyDescent="0.15">
      <c r="A218" s="1"/>
      <c r="B218" s="1"/>
      <c r="C218" s="2"/>
      <c r="D218" s="2"/>
      <c r="E218" s="2"/>
      <c r="F218" s="2"/>
      <c r="G218" s="2"/>
      <c r="H218" s="2"/>
      <c r="I218" s="2"/>
      <c r="J218" s="2"/>
      <c r="K218" s="2"/>
      <c r="L218" s="2"/>
      <c r="M218" s="2"/>
      <c r="N218" s="2"/>
      <c r="O218" s="2"/>
      <c r="P218" s="2"/>
      <c r="Q218" s="2"/>
      <c r="R218" s="2"/>
      <c r="S218" s="295" t="s">
        <v>1</v>
      </c>
      <c r="T218" s="296"/>
      <c r="U218" s="296"/>
      <c r="V218" s="297"/>
      <c r="W218" s="7"/>
      <c r="X218" s="8"/>
      <c r="Y218" s="8"/>
      <c r="Z218" s="8"/>
      <c r="AA218" s="8"/>
      <c r="AB218" s="8"/>
      <c r="AC218" s="8"/>
      <c r="AD218" s="8"/>
      <c r="AE218" s="8"/>
      <c r="AF218" s="6"/>
    </row>
    <row r="219" spans="1:32" ht="20.25" customHeight="1" x14ac:dyDescent="0.15">
      <c r="A219" s="1"/>
      <c r="B219" s="1"/>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18" customHeight="1" x14ac:dyDescent="0.15">
      <c r="A220" s="295" t="s">
        <v>220</v>
      </c>
      <c r="B220" s="296"/>
      <c r="C220" s="297"/>
      <c r="D220" s="295" t="s">
        <v>3</v>
      </c>
      <c r="E220" s="297"/>
      <c r="F220" s="295" t="s">
        <v>4</v>
      </c>
      <c r="G220" s="297"/>
      <c r="H220" s="295" t="s">
        <v>5</v>
      </c>
      <c r="I220" s="296"/>
      <c r="J220" s="296"/>
      <c r="K220" s="296"/>
      <c r="L220" s="296"/>
      <c r="M220" s="296"/>
      <c r="N220" s="296"/>
      <c r="O220" s="296"/>
      <c r="P220" s="296"/>
      <c r="Q220" s="296"/>
      <c r="R220" s="296"/>
      <c r="S220" s="296"/>
      <c r="T220" s="296"/>
      <c r="U220" s="296"/>
      <c r="V220" s="296"/>
      <c r="W220" s="296"/>
      <c r="X220" s="296"/>
      <c r="Y220" s="296"/>
      <c r="Z220" s="296"/>
      <c r="AA220" s="296"/>
      <c r="AB220" s="296"/>
      <c r="AC220" s="296"/>
      <c r="AD220" s="296"/>
      <c r="AE220" s="296"/>
      <c r="AF220" s="297"/>
    </row>
    <row r="221" spans="1:32" ht="18.75" customHeight="1" x14ac:dyDescent="0.15">
      <c r="A221" s="285" t="s">
        <v>8</v>
      </c>
      <c r="B221" s="286"/>
      <c r="C221" s="287"/>
      <c r="D221" s="9"/>
      <c r="E221" s="115"/>
      <c r="F221" s="22"/>
      <c r="G221" s="115"/>
      <c r="H221" s="291" t="s">
        <v>9</v>
      </c>
      <c r="I221" s="11" t="s">
        <v>10</v>
      </c>
      <c r="J221" s="12" t="s">
        <v>11</v>
      </c>
      <c r="K221" s="13"/>
      <c r="L221" s="13"/>
      <c r="M221" s="11" t="s">
        <v>10</v>
      </c>
      <c r="N221" s="12" t="s">
        <v>12</v>
      </c>
      <c r="O221" s="13"/>
      <c r="P221" s="13"/>
      <c r="Q221" s="11" t="s">
        <v>10</v>
      </c>
      <c r="R221" s="12" t="s">
        <v>13</v>
      </c>
      <c r="S221" s="13"/>
      <c r="T221" s="13"/>
      <c r="U221" s="11" t="s">
        <v>10</v>
      </c>
      <c r="V221" s="12" t="s">
        <v>14</v>
      </c>
      <c r="W221" s="13"/>
      <c r="X221" s="13"/>
      <c r="Y221" s="12"/>
      <c r="Z221" s="12"/>
      <c r="AA221" s="12"/>
      <c r="AB221" s="12"/>
      <c r="AC221" s="12"/>
      <c r="AD221" s="12"/>
      <c r="AE221" s="12"/>
      <c r="AF221" s="24"/>
    </row>
    <row r="222" spans="1:32" ht="18.75" customHeight="1" x14ac:dyDescent="0.15">
      <c r="A222" s="288"/>
      <c r="B222" s="289"/>
      <c r="C222" s="290"/>
      <c r="D222" s="147"/>
      <c r="E222" s="118"/>
      <c r="F222" s="73"/>
      <c r="G222" s="118"/>
      <c r="H222" s="292"/>
      <c r="I222" s="78" t="s">
        <v>10</v>
      </c>
      <c r="J222" s="79" t="s">
        <v>15</v>
      </c>
      <c r="K222" s="148"/>
      <c r="L222" s="148"/>
      <c r="M222" s="11" t="s">
        <v>10</v>
      </c>
      <c r="N222" s="79" t="s">
        <v>16</v>
      </c>
      <c r="O222" s="148"/>
      <c r="P222" s="148"/>
      <c r="Q222" s="11" t="s">
        <v>10</v>
      </c>
      <c r="R222" s="79" t="s">
        <v>17</v>
      </c>
      <c r="S222" s="148"/>
      <c r="T222" s="148"/>
      <c r="U222" s="11" t="s">
        <v>10</v>
      </c>
      <c r="V222" s="79" t="s">
        <v>18</v>
      </c>
      <c r="W222" s="148"/>
      <c r="X222" s="148"/>
      <c r="Y222" s="81"/>
      <c r="Z222" s="81"/>
      <c r="AA222" s="81"/>
      <c r="AB222" s="81"/>
      <c r="AC222" s="81"/>
      <c r="AD222" s="81"/>
      <c r="AE222" s="81"/>
      <c r="AF222" s="118"/>
    </row>
    <row r="223" spans="1:32" ht="18.75" customHeight="1" x14ac:dyDescent="0.15">
      <c r="A223" s="20"/>
      <c r="B223" s="10"/>
      <c r="C223" s="21"/>
      <c r="D223" s="22"/>
      <c r="E223" s="14"/>
      <c r="F223" s="23"/>
      <c r="G223" s="24"/>
      <c r="H223" s="293" t="s">
        <v>19</v>
      </c>
      <c r="I223" s="95" t="s">
        <v>10</v>
      </c>
      <c r="J223" s="12" t="s">
        <v>20</v>
      </c>
      <c r="K223" s="149"/>
      <c r="L223" s="149"/>
      <c r="M223" s="149"/>
      <c r="N223" s="149"/>
      <c r="O223" s="149"/>
      <c r="P223" s="149"/>
      <c r="Q223" s="149"/>
      <c r="R223" s="149"/>
      <c r="S223" s="149"/>
      <c r="T223" s="149"/>
      <c r="U223" s="149"/>
      <c r="V223" s="149"/>
      <c r="W223" s="149"/>
      <c r="X223" s="149"/>
      <c r="Y223" s="149"/>
      <c r="Z223" s="149"/>
      <c r="AA223" s="149"/>
      <c r="AB223" s="149"/>
      <c r="AC223" s="149"/>
      <c r="AD223" s="149"/>
      <c r="AE223" s="149"/>
      <c r="AF223" s="150"/>
    </row>
    <row r="224" spans="1:32" ht="18.75" customHeight="1" x14ac:dyDescent="0.15">
      <c r="A224" s="29"/>
      <c r="B224" s="15"/>
      <c r="C224" s="30"/>
      <c r="D224" s="31"/>
      <c r="E224" s="19"/>
      <c r="F224" s="32"/>
      <c r="G224" s="33"/>
      <c r="H224" s="278"/>
      <c r="I224" s="16" t="s">
        <v>10</v>
      </c>
      <c r="J224" s="2" t="s">
        <v>22</v>
      </c>
      <c r="K224" s="34"/>
      <c r="L224" s="34"/>
      <c r="M224" s="34"/>
      <c r="N224" s="34"/>
      <c r="O224" s="34"/>
      <c r="P224" s="34"/>
      <c r="Q224" s="34"/>
      <c r="R224" s="34"/>
      <c r="S224" s="34"/>
      <c r="T224" s="34"/>
      <c r="U224" s="34"/>
      <c r="V224" s="34"/>
      <c r="W224" s="34"/>
      <c r="X224" s="34"/>
      <c r="Y224" s="34"/>
      <c r="Z224" s="34"/>
      <c r="AA224" s="34"/>
      <c r="AB224" s="34"/>
      <c r="AC224" s="34"/>
      <c r="AD224" s="34"/>
      <c r="AE224" s="34"/>
      <c r="AF224" s="35"/>
    </row>
    <row r="225" spans="1:32" ht="18.75" customHeight="1" x14ac:dyDescent="0.15">
      <c r="A225" s="29"/>
      <c r="B225" s="15"/>
      <c r="C225" s="30"/>
      <c r="D225" s="31"/>
      <c r="E225" s="19"/>
      <c r="F225" s="32"/>
      <c r="G225" s="33"/>
      <c r="H225" s="277"/>
      <c r="I225" s="39" t="s">
        <v>10</v>
      </c>
      <c r="J225" s="40" t="s">
        <v>24</v>
      </c>
      <c r="K225" s="41"/>
      <c r="L225" s="41"/>
      <c r="M225" s="41"/>
      <c r="N225" s="41"/>
      <c r="O225" s="41"/>
      <c r="P225" s="41"/>
      <c r="Q225" s="41"/>
      <c r="R225" s="41"/>
      <c r="S225" s="41"/>
      <c r="T225" s="41"/>
      <c r="U225" s="41"/>
      <c r="V225" s="41"/>
      <c r="W225" s="41"/>
      <c r="X225" s="41"/>
      <c r="Y225" s="41"/>
      <c r="Z225" s="41"/>
      <c r="AA225" s="41"/>
      <c r="AB225" s="41"/>
      <c r="AC225" s="41"/>
      <c r="AD225" s="41"/>
      <c r="AE225" s="41"/>
      <c r="AF225" s="42"/>
    </row>
    <row r="226" spans="1:32" ht="19.5" customHeight="1" x14ac:dyDescent="0.15">
      <c r="A226" s="29"/>
      <c r="B226" s="15"/>
      <c r="C226" s="30"/>
      <c r="D226" s="31"/>
      <c r="E226" s="19"/>
      <c r="F226" s="32"/>
      <c r="G226" s="33"/>
      <c r="H226" s="251" t="s">
        <v>25</v>
      </c>
      <c r="I226" s="188" t="s">
        <v>10</v>
      </c>
      <c r="J226" s="55" t="s">
        <v>26</v>
      </c>
      <c r="K226" s="66"/>
      <c r="L226" s="103"/>
      <c r="M226" s="187" t="s">
        <v>10</v>
      </c>
      <c r="N226" s="55" t="s">
        <v>27</v>
      </c>
      <c r="O226" s="187"/>
      <c r="P226" s="55"/>
      <c r="Q226" s="68"/>
      <c r="R226" s="68"/>
      <c r="S226" s="68"/>
      <c r="T226" s="68"/>
      <c r="U226" s="68"/>
      <c r="V226" s="68"/>
      <c r="W226" s="68"/>
      <c r="X226" s="68"/>
      <c r="Y226" s="68"/>
      <c r="Z226" s="68"/>
      <c r="AA226" s="68"/>
      <c r="AB226" s="68"/>
      <c r="AC226" s="68"/>
      <c r="AD226" s="68"/>
      <c r="AE226" s="68"/>
      <c r="AF226" s="37"/>
    </row>
    <row r="227" spans="1:32" ht="19.5" customHeight="1" x14ac:dyDescent="0.15">
      <c r="A227" s="29"/>
      <c r="B227" s="199"/>
      <c r="C227" s="30"/>
      <c r="D227" s="31"/>
      <c r="E227" s="19"/>
      <c r="F227" s="32"/>
      <c r="G227" s="33"/>
      <c r="H227" s="215" t="s">
        <v>301</v>
      </c>
      <c r="I227" s="216" t="s">
        <v>10</v>
      </c>
      <c r="J227" s="217" t="s">
        <v>26</v>
      </c>
      <c r="K227" s="218"/>
      <c r="L227" s="219"/>
      <c r="M227" s="220" t="s">
        <v>10</v>
      </c>
      <c r="N227" s="217" t="s">
        <v>27</v>
      </c>
      <c r="O227" s="220"/>
      <c r="P227" s="217"/>
      <c r="Q227" s="221"/>
      <c r="R227" s="221"/>
      <c r="S227" s="221"/>
      <c r="T227" s="221"/>
      <c r="U227" s="221"/>
      <c r="V227" s="221"/>
      <c r="W227" s="221"/>
      <c r="X227" s="221"/>
      <c r="Y227" s="221"/>
      <c r="Z227" s="221"/>
      <c r="AA227" s="221"/>
      <c r="AB227" s="221"/>
      <c r="AC227" s="221"/>
      <c r="AD227" s="221"/>
      <c r="AE227" s="221"/>
      <c r="AF227" s="253"/>
    </row>
    <row r="228" spans="1:32" ht="18.75" customHeight="1" x14ac:dyDescent="0.15">
      <c r="A228" s="29"/>
      <c r="B228" s="15"/>
      <c r="C228" s="30"/>
      <c r="D228" s="31"/>
      <c r="E228" s="19"/>
      <c r="F228" s="32"/>
      <c r="G228" s="33"/>
      <c r="H228" s="276" t="s">
        <v>36</v>
      </c>
      <c r="I228" s="265" t="s">
        <v>10</v>
      </c>
      <c r="J228" s="267" t="s">
        <v>29</v>
      </c>
      <c r="K228" s="267"/>
      <c r="L228" s="265" t="s">
        <v>10</v>
      </c>
      <c r="M228" s="267" t="s">
        <v>35</v>
      </c>
      <c r="N228" s="267"/>
      <c r="O228" s="58"/>
      <c r="P228" s="58"/>
      <c r="Q228" s="58"/>
      <c r="R228" s="58"/>
      <c r="S228" s="58"/>
      <c r="T228" s="58"/>
      <c r="U228" s="58"/>
      <c r="V228" s="58"/>
      <c r="W228" s="58"/>
      <c r="X228" s="58"/>
      <c r="Y228" s="58"/>
      <c r="Z228" s="58"/>
      <c r="AA228" s="58"/>
      <c r="AB228" s="58"/>
      <c r="AC228" s="58"/>
      <c r="AD228" s="58"/>
      <c r="AE228" s="58"/>
      <c r="AF228" s="101"/>
    </row>
    <row r="229" spans="1:32" ht="18.75" customHeight="1" x14ac:dyDescent="0.15">
      <c r="A229" s="29"/>
      <c r="B229" s="15"/>
      <c r="C229" s="30"/>
      <c r="D229" s="31"/>
      <c r="E229" s="19"/>
      <c r="F229" s="32"/>
      <c r="G229" s="33"/>
      <c r="H229" s="277"/>
      <c r="I229" s="266"/>
      <c r="J229" s="268"/>
      <c r="K229" s="268"/>
      <c r="L229" s="266"/>
      <c r="M229" s="268"/>
      <c r="N229" s="268"/>
      <c r="O229" s="40"/>
      <c r="P229" s="40"/>
      <c r="Q229" s="40"/>
      <c r="R229" s="40"/>
      <c r="S229" s="40"/>
      <c r="T229" s="40"/>
      <c r="U229" s="40"/>
      <c r="V229" s="40"/>
      <c r="W229" s="40"/>
      <c r="X229" s="40"/>
      <c r="Y229" s="40"/>
      <c r="Z229" s="40"/>
      <c r="AA229" s="40"/>
      <c r="AB229" s="40"/>
      <c r="AC229" s="40"/>
      <c r="AD229" s="40"/>
      <c r="AE229" s="40"/>
      <c r="AF229" s="107"/>
    </row>
    <row r="230" spans="1:32" ht="18.75" customHeight="1" x14ac:dyDescent="0.15">
      <c r="A230" s="29"/>
      <c r="B230" s="15"/>
      <c r="C230" s="30"/>
      <c r="D230" s="31"/>
      <c r="E230" s="19"/>
      <c r="F230" s="32"/>
      <c r="G230" s="33"/>
      <c r="H230" s="276" t="s">
        <v>38</v>
      </c>
      <c r="I230" s="265" t="s">
        <v>10</v>
      </c>
      <c r="J230" s="267" t="s">
        <v>29</v>
      </c>
      <c r="K230" s="267"/>
      <c r="L230" s="265" t="s">
        <v>10</v>
      </c>
      <c r="M230" s="267" t="s">
        <v>35</v>
      </c>
      <c r="N230" s="267"/>
      <c r="O230" s="58"/>
      <c r="P230" s="58"/>
      <c r="Q230" s="58"/>
      <c r="R230" s="58"/>
      <c r="S230" s="58"/>
      <c r="T230" s="58"/>
      <c r="U230" s="58"/>
      <c r="V230" s="58"/>
      <c r="W230" s="58"/>
      <c r="X230" s="58"/>
      <c r="Y230" s="58"/>
      <c r="Z230" s="58"/>
      <c r="AA230" s="58"/>
      <c r="AB230" s="58"/>
      <c r="AC230" s="58"/>
      <c r="AD230" s="58"/>
      <c r="AE230" s="58"/>
      <c r="AF230" s="101"/>
    </row>
    <row r="231" spans="1:32" ht="18.75" customHeight="1" x14ac:dyDescent="0.15">
      <c r="A231" s="29"/>
      <c r="B231" s="15"/>
      <c r="C231" s="30"/>
      <c r="D231" s="31"/>
      <c r="E231" s="19"/>
      <c r="F231" s="32"/>
      <c r="G231" s="33"/>
      <c r="H231" s="277"/>
      <c r="I231" s="266"/>
      <c r="J231" s="268"/>
      <c r="K231" s="268"/>
      <c r="L231" s="266"/>
      <c r="M231" s="268"/>
      <c r="N231" s="268"/>
      <c r="O231" s="40"/>
      <c r="P231" s="40"/>
      <c r="Q231" s="40"/>
      <c r="R231" s="40"/>
      <c r="S231" s="40"/>
      <c r="T231" s="40"/>
      <c r="U231" s="40"/>
      <c r="V231" s="40"/>
      <c r="W231" s="40"/>
      <c r="X231" s="40"/>
      <c r="Y231" s="40"/>
      <c r="Z231" s="40"/>
      <c r="AA231" s="40"/>
      <c r="AB231" s="40"/>
      <c r="AC231" s="40"/>
      <c r="AD231" s="40"/>
      <c r="AE231" s="40"/>
      <c r="AF231" s="107"/>
    </row>
    <row r="232" spans="1:32" ht="18.75" customHeight="1" x14ac:dyDescent="0.15">
      <c r="A232" s="16"/>
      <c r="B232" s="15"/>
      <c r="C232" s="30"/>
      <c r="D232" s="11"/>
      <c r="E232" s="19"/>
      <c r="F232" s="32"/>
      <c r="G232" s="33"/>
      <c r="H232" s="263" t="s">
        <v>42</v>
      </c>
      <c r="I232" s="282" t="s">
        <v>10</v>
      </c>
      <c r="J232" s="275" t="s">
        <v>43</v>
      </c>
      <c r="K232" s="275"/>
      <c r="L232" s="275"/>
      <c r="M232" s="283" t="s">
        <v>10</v>
      </c>
      <c r="N232" s="275" t="s">
        <v>44</v>
      </c>
      <c r="O232" s="275"/>
      <c r="P232" s="275"/>
      <c r="Q232" s="279"/>
      <c r="R232" s="279"/>
      <c r="S232" s="279"/>
      <c r="T232" s="279"/>
      <c r="U232" s="279"/>
      <c r="V232" s="279"/>
      <c r="W232" s="279"/>
      <c r="X232" s="279"/>
      <c r="Y232" s="279"/>
      <c r="Z232" s="279"/>
      <c r="AA232" s="279"/>
      <c r="AB232" s="279"/>
      <c r="AC232" s="279"/>
      <c r="AD232" s="279"/>
      <c r="AE232" s="279"/>
      <c r="AF232" s="280"/>
    </row>
    <row r="233" spans="1:32" ht="19.5" customHeight="1" x14ac:dyDescent="0.15">
      <c r="A233" s="29"/>
      <c r="B233" s="15"/>
      <c r="C233" s="30"/>
      <c r="D233" s="16" t="s">
        <v>10</v>
      </c>
      <c r="E233" s="19" t="s">
        <v>37</v>
      </c>
      <c r="F233" s="32"/>
      <c r="G233" s="33"/>
      <c r="H233" s="264"/>
      <c r="I233" s="271"/>
      <c r="J233" s="268"/>
      <c r="K233" s="268"/>
      <c r="L233" s="268"/>
      <c r="M233" s="284"/>
      <c r="N233" s="268"/>
      <c r="O233" s="268"/>
      <c r="P233" s="268"/>
      <c r="Q233" s="273"/>
      <c r="R233" s="273"/>
      <c r="S233" s="273"/>
      <c r="T233" s="273"/>
      <c r="U233" s="273"/>
      <c r="V233" s="273"/>
      <c r="W233" s="273"/>
      <c r="X233" s="273"/>
      <c r="Y233" s="273"/>
      <c r="Z233" s="273"/>
      <c r="AA233" s="273"/>
      <c r="AB233" s="273"/>
      <c r="AC233" s="273"/>
      <c r="AD233" s="273"/>
      <c r="AE233" s="273"/>
      <c r="AF233" s="281"/>
    </row>
    <row r="234" spans="1:32" ht="19.5" customHeight="1" x14ac:dyDescent="0.15">
      <c r="A234" s="16" t="s">
        <v>10</v>
      </c>
      <c r="B234" s="15">
        <v>11</v>
      </c>
      <c r="C234" s="30" t="s">
        <v>39</v>
      </c>
      <c r="D234" s="16" t="s">
        <v>10</v>
      </c>
      <c r="E234" s="19" t="s">
        <v>40</v>
      </c>
      <c r="F234" s="32"/>
      <c r="G234" s="33"/>
      <c r="H234" s="263" t="s">
        <v>45</v>
      </c>
      <c r="I234" s="282" t="s">
        <v>10</v>
      </c>
      <c r="J234" s="275" t="s">
        <v>43</v>
      </c>
      <c r="K234" s="275"/>
      <c r="L234" s="275"/>
      <c r="M234" s="283" t="s">
        <v>10</v>
      </c>
      <c r="N234" s="275" t="s">
        <v>44</v>
      </c>
      <c r="O234" s="275"/>
      <c r="P234" s="275"/>
      <c r="Q234" s="279"/>
      <c r="R234" s="279"/>
      <c r="S234" s="279"/>
      <c r="T234" s="279"/>
      <c r="U234" s="279"/>
      <c r="V234" s="279"/>
      <c r="W234" s="279"/>
      <c r="X234" s="279"/>
      <c r="Y234" s="279"/>
      <c r="Z234" s="279"/>
      <c r="AA234" s="279"/>
      <c r="AB234" s="279"/>
      <c r="AC234" s="279"/>
      <c r="AD234" s="279"/>
      <c r="AE234" s="279"/>
      <c r="AF234" s="280"/>
    </row>
    <row r="235" spans="1:32" ht="19.5" customHeight="1" x14ac:dyDescent="0.15">
      <c r="A235" s="16"/>
      <c r="B235" s="15"/>
      <c r="C235" s="30"/>
      <c r="D235" s="16" t="s">
        <v>10</v>
      </c>
      <c r="E235" s="19" t="s">
        <v>221</v>
      </c>
      <c r="F235" s="32"/>
      <c r="G235" s="33"/>
      <c r="H235" s="264"/>
      <c r="I235" s="271"/>
      <c r="J235" s="268"/>
      <c r="K235" s="268"/>
      <c r="L235" s="268"/>
      <c r="M235" s="284"/>
      <c r="N235" s="268"/>
      <c r="O235" s="268"/>
      <c r="P235" s="268"/>
      <c r="Q235" s="273"/>
      <c r="R235" s="273"/>
      <c r="S235" s="273"/>
      <c r="T235" s="273"/>
      <c r="U235" s="273"/>
      <c r="V235" s="273"/>
      <c r="W235" s="273"/>
      <c r="X235" s="273"/>
      <c r="Y235" s="273"/>
      <c r="Z235" s="273"/>
      <c r="AA235" s="273"/>
      <c r="AB235" s="273"/>
      <c r="AC235" s="273"/>
      <c r="AD235" s="273"/>
      <c r="AE235" s="273"/>
      <c r="AF235" s="281"/>
    </row>
    <row r="236" spans="1:32" ht="19.5" customHeight="1" x14ac:dyDescent="0.15">
      <c r="A236" s="16"/>
      <c r="B236" s="15"/>
      <c r="C236" s="30"/>
      <c r="D236" s="11"/>
      <c r="E236" s="19"/>
      <c r="F236" s="32"/>
      <c r="G236" s="33"/>
      <c r="H236" s="263" t="s">
        <v>46</v>
      </c>
      <c r="I236" s="282" t="s">
        <v>10</v>
      </c>
      <c r="J236" s="275" t="s">
        <v>43</v>
      </c>
      <c r="K236" s="275"/>
      <c r="L236" s="275"/>
      <c r="M236" s="283" t="s">
        <v>10</v>
      </c>
      <c r="N236" s="275" t="s">
        <v>44</v>
      </c>
      <c r="O236" s="275"/>
      <c r="P236" s="275"/>
      <c r="Q236" s="279"/>
      <c r="R236" s="279"/>
      <c r="S236" s="279"/>
      <c r="T236" s="279"/>
      <c r="U236" s="279"/>
      <c r="V236" s="279"/>
      <c r="W236" s="279"/>
      <c r="X236" s="279"/>
      <c r="Y236" s="279"/>
      <c r="Z236" s="279"/>
      <c r="AA236" s="279"/>
      <c r="AB236" s="279"/>
      <c r="AC236" s="279"/>
      <c r="AD236" s="279"/>
      <c r="AE236" s="279"/>
      <c r="AF236" s="280"/>
    </row>
    <row r="237" spans="1:32" ht="19.5" customHeight="1" x14ac:dyDescent="0.15">
      <c r="A237" s="29"/>
      <c r="B237" s="15"/>
      <c r="C237" s="30"/>
      <c r="D237" s="2"/>
      <c r="E237" s="2"/>
      <c r="F237" s="32"/>
      <c r="G237" s="33"/>
      <c r="H237" s="264"/>
      <c r="I237" s="271"/>
      <c r="J237" s="268"/>
      <c r="K237" s="268"/>
      <c r="L237" s="268"/>
      <c r="M237" s="284"/>
      <c r="N237" s="268"/>
      <c r="O237" s="268"/>
      <c r="P237" s="268"/>
      <c r="Q237" s="273"/>
      <c r="R237" s="273"/>
      <c r="S237" s="273"/>
      <c r="T237" s="273"/>
      <c r="U237" s="273"/>
      <c r="V237" s="273"/>
      <c r="W237" s="273"/>
      <c r="X237" s="273"/>
      <c r="Y237" s="273"/>
      <c r="Z237" s="273"/>
      <c r="AA237" s="273"/>
      <c r="AB237" s="273"/>
      <c r="AC237" s="273"/>
      <c r="AD237" s="273"/>
      <c r="AE237" s="273"/>
      <c r="AF237" s="281"/>
    </row>
    <row r="238" spans="1:32" ht="18.75" customHeight="1" x14ac:dyDescent="0.15">
      <c r="A238" s="29"/>
      <c r="B238" s="15"/>
      <c r="C238" s="30"/>
      <c r="D238" s="2"/>
      <c r="E238" s="2"/>
      <c r="F238" s="32"/>
      <c r="G238" s="33"/>
      <c r="H238" s="96" t="s">
        <v>211</v>
      </c>
      <c r="I238" s="39" t="s">
        <v>10</v>
      </c>
      <c r="J238" s="56" t="s">
        <v>29</v>
      </c>
      <c r="K238" s="64"/>
      <c r="L238" s="62" t="s">
        <v>10</v>
      </c>
      <c r="M238" s="56" t="s">
        <v>35</v>
      </c>
      <c r="N238" s="47"/>
      <c r="O238" s="50"/>
      <c r="P238" s="50"/>
      <c r="Q238" s="50"/>
      <c r="R238" s="50"/>
      <c r="S238" s="50"/>
      <c r="T238" s="50"/>
      <c r="U238" s="50"/>
      <c r="V238" s="50"/>
      <c r="W238" s="50"/>
      <c r="X238" s="50"/>
      <c r="Y238" s="50"/>
      <c r="Z238" s="50"/>
      <c r="AA238" s="50"/>
      <c r="AB238" s="50"/>
      <c r="AC238" s="50"/>
      <c r="AD238" s="50"/>
      <c r="AE238" s="50"/>
      <c r="AF238" s="51"/>
    </row>
    <row r="239" spans="1:32" ht="18.75" customHeight="1" x14ac:dyDescent="0.15">
      <c r="A239" s="29"/>
      <c r="B239" s="15"/>
      <c r="C239" s="30"/>
      <c r="D239" s="31"/>
      <c r="E239" s="19"/>
      <c r="F239" s="32"/>
      <c r="G239" s="33"/>
      <c r="H239" s="276" t="s">
        <v>79</v>
      </c>
      <c r="I239" s="274" t="s">
        <v>10</v>
      </c>
      <c r="J239" s="275" t="s">
        <v>43</v>
      </c>
      <c r="K239" s="275"/>
      <c r="L239" s="275"/>
      <c r="M239" s="274" t="s">
        <v>10</v>
      </c>
      <c r="N239" s="275" t="s">
        <v>44</v>
      </c>
      <c r="O239" s="275"/>
      <c r="P239" s="275"/>
      <c r="Q239" s="68"/>
      <c r="R239" s="68"/>
      <c r="S239" s="68"/>
      <c r="T239" s="68"/>
      <c r="U239" s="68"/>
      <c r="V239" s="68"/>
      <c r="W239" s="68"/>
      <c r="X239" s="68"/>
      <c r="Y239" s="68"/>
      <c r="Z239" s="68"/>
      <c r="AA239" s="68"/>
      <c r="AB239" s="68"/>
      <c r="AC239" s="68"/>
      <c r="AD239" s="68"/>
      <c r="AE239" s="68"/>
      <c r="AF239" s="69"/>
    </row>
    <row r="240" spans="1:32" ht="18.75" customHeight="1" x14ac:dyDescent="0.15">
      <c r="A240" s="29"/>
      <c r="B240" s="15"/>
      <c r="C240" s="30"/>
      <c r="D240" s="31"/>
      <c r="E240" s="19"/>
      <c r="F240" s="32"/>
      <c r="G240" s="33"/>
      <c r="H240" s="277"/>
      <c r="I240" s="266"/>
      <c r="J240" s="268"/>
      <c r="K240" s="268"/>
      <c r="L240" s="268"/>
      <c r="M240" s="266"/>
      <c r="N240" s="268"/>
      <c r="O240" s="268"/>
      <c r="P240" s="268"/>
      <c r="Q240" s="41"/>
      <c r="R240" s="41"/>
      <c r="S240" s="41"/>
      <c r="T240" s="41"/>
      <c r="U240" s="41"/>
      <c r="V240" s="41"/>
      <c r="W240" s="41"/>
      <c r="X240" s="41"/>
      <c r="Y240" s="41"/>
      <c r="Z240" s="41"/>
      <c r="AA240" s="41"/>
      <c r="AB240" s="41"/>
      <c r="AC240" s="41"/>
      <c r="AD240" s="41"/>
      <c r="AE240" s="41"/>
      <c r="AF240" s="42"/>
    </row>
    <row r="241" spans="1:32" ht="18.75" customHeight="1" x14ac:dyDescent="0.15">
      <c r="A241" s="29"/>
      <c r="B241" s="15"/>
      <c r="C241" s="30"/>
      <c r="D241" s="31"/>
      <c r="E241" s="19"/>
      <c r="F241" s="32"/>
      <c r="G241" s="33"/>
      <c r="H241" s="276" t="s">
        <v>80</v>
      </c>
      <c r="I241" s="274" t="s">
        <v>10</v>
      </c>
      <c r="J241" s="275" t="s">
        <v>43</v>
      </c>
      <c r="K241" s="275"/>
      <c r="L241" s="275"/>
      <c r="M241" s="274" t="s">
        <v>10</v>
      </c>
      <c r="N241" s="275" t="s">
        <v>44</v>
      </c>
      <c r="O241" s="275"/>
      <c r="P241" s="275"/>
      <c r="Q241" s="68"/>
      <c r="R241" s="68"/>
      <c r="S241" s="68"/>
      <c r="T241" s="68"/>
      <c r="U241" s="68"/>
      <c r="V241" s="68"/>
      <c r="W241" s="68"/>
      <c r="X241" s="68"/>
      <c r="Y241" s="68"/>
      <c r="Z241" s="68"/>
      <c r="AA241" s="68"/>
      <c r="AB241" s="68"/>
      <c r="AC241" s="68"/>
      <c r="AD241" s="68"/>
      <c r="AE241" s="68"/>
      <c r="AF241" s="69"/>
    </row>
    <row r="242" spans="1:32" ht="18.75" customHeight="1" x14ac:dyDescent="0.15">
      <c r="A242" s="29"/>
      <c r="B242" s="15"/>
      <c r="C242" s="30"/>
      <c r="D242" s="31"/>
      <c r="E242" s="19"/>
      <c r="F242" s="32"/>
      <c r="G242" s="33"/>
      <c r="H242" s="277"/>
      <c r="I242" s="266"/>
      <c r="J242" s="268"/>
      <c r="K242" s="268"/>
      <c r="L242" s="268"/>
      <c r="M242" s="266"/>
      <c r="N242" s="268"/>
      <c r="O242" s="268"/>
      <c r="P242" s="268"/>
      <c r="Q242" s="41"/>
      <c r="R242" s="41"/>
      <c r="S242" s="41"/>
      <c r="T242" s="41"/>
      <c r="U242" s="41"/>
      <c r="V242" s="41"/>
      <c r="W242" s="41"/>
      <c r="X242" s="41"/>
      <c r="Y242" s="41"/>
      <c r="Z242" s="41"/>
      <c r="AA242" s="41"/>
      <c r="AB242" s="41"/>
      <c r="AC242" s="41"/>
      <c r="AD242" s="41"/>
      <c r="AE242" s="41"/>
      <c r="AF242" s="42"/>
    </row>
    <row r="243" spans="1:32" ht="19.5" customHeight="1" x14ac:dyDescent="0.15">
      <c r="A243" s="29"/>
      <c r="B243" s="15"/>
      <c r="C243" s="30"/>
      <c r="D243" s="31"/>
      <c r="E243" s="19"/>
      <c r="F243" s="32"/>
      <c r="G243" s="33"/>
      <c r="H243" s="44" t="s">
        <v>50</v>
      </c>
      <c r="I243" s="45" t="s">
        <v>10</v>
      </c>
      <c r="J243" s="46" t="s">
        <v>29</v>
      </c>
      <c r="K243" s="46"/>
      <c r="L243" s="49" t="s">
        <v>10</v>
      </c>
      <c r="M243" s="46" t="s">
        <v>35</v>
      </c>
      <c r="N243" s="46"/>
      <c r="O243" s="50"/>
      <c r="P243" s="46"/>
      <c r="Q243" s="50"/>
      <c r="R243" s="50"/>
      <c r="S243" s="50"/>
      <c r="T243" s="50"/>
      <c r="U243" s="50"/>
      <c r="V243" s="50"/>
      <c r="W243" s="50"/>
      <c r="X243" s="50"/>
      <c r="Y243" s="50"/>
      <c r="Z243" s="50"/>
      <c r="AA243" s="50"/>
      <c r="AB243" s="50"/>
      <c r="AC243" s="50"/>
      <c r="AD243" s="50"/>
      <c r="AE243" s="50"/>
      <c r="AF243" s="151"/>
    </row>
    <row r="244" spans="1:32" ht="18.75" customHeight="1" x14ac:dyDescent="0.15">
      <c r="A244" s="70"/>
      <c r="B244" s="71"/>
      <c r="C244" s="72"/>
      <c r="D244" s="73"/>
      <c r="E244" s="74"/>
      <c r="F244" s="75"/>
      <c r="G244" s="76"/>
      <c r="H244" s="72" t="s">
        <v>51</v>
      </c>
      <c r="I244" s="78" t="s">
        <v>10</v>
      </c>
      <c r="J244" s="79" t="s">
        <v>29</v>
      </c>
      <c r="K244" s="79"/>
      <c r="L244" s="80" t="s">
        <v>10</v>
      </c>
      <c r="M244" s="79" t="s">
        <v>30</v>
      </c>
      <c r="N244" s="79"/>
      <c r="O244" s="80" t="s">
        <v>10</v>
      </c>
      <c r="P244" s="79" t="s">
        <v>31</v>
      </c>
      <c r="Q244" s="82"/>
      <c r="R244" s="82"/>
      <c r="S244" s="82"/>
      <c r="T244" s="82"/>
      <c r="U244" s="82"/>
      <c r="V244" s="82"/>
      <c r="W244" s="82"/>
      <c r="X244" s="82"/>
      <c r="Y244" s="82"/>
      <c r="Z244" s="82"/>
      <c r="AA244" s="82"/>
      <c r="AB244" s="82"/>
      <c r="AC244" s="82"/>
      <c r="AD244" s="82"/>
      <c r="AE244" s="82"/>
      <c r="AF244" s="83"/>
    </row>
    <row r="245" spans="1:32" ht="18.75" customHeight="1" x14ac:dyDescent="0.15">
      <c r="A245" s="29"/>
      <c r="B245" s="15"/>
      <c r="C245" s="30"/>
      <c r="D245" s="31"/>
      <c r="E245" s="19"/>
      <c r="F245" s="32"/>
      <c r="G245" s="33"/>
      <c r="H245" s="254" t="s">
        <v>300</v>
      </c>
      <c r="I245" s="216" t="s">
        <v>10</v>
      </c>
      <c r="J245" s="217" t="s">
        <v>26</v>
      </c>
      <c r="K245" s="218"/>
      <c r="L245" s="219"/>
      <c r="M245" s="220" t="s">
        <v>10</v>
      </c>
      <c r="N245" s="217" t="s">
        <v>27</v>
      </c>
      <c r="O245" s="220"/>
      <c r="P245" s="217"/>
      <c r="Q245" s="221"/>
      <c r="R245" s="221"/>
      <c r="S245" s="221"/>
      <c r="T245" s="221"/>
      <c r="U245" s="221"/>
      <c r="V245" s="221"/>
      <c r="W245" s="221"/>
      <c r="X245" s="221"/>
      <c r="Y245" s="221"/>
      <c r="Z245" s="221"/>
      <c r="AA245" s="221"/>
      <c r="AB245" s="221"/>
      <c r="AC245" s="221"/>
      <c r="AD245" s="221"/>
      <c r="AE245" s="221"/>
      <c r="AF245" s="253"/>
    </row>
    <row r="246" spans="1:32" ht="18.75" customHeight="1" x14ac:dyDescent="0.15">
      <c r="A246" s="29"/>
      <c r="B246" s="199"/>
      <c r="C246" s="30"/>
      <c r="D246" s="182" t="s">
        <v>10</v>
      </c>
      <c r="E246" s="19" t="s">
        <v>60</v>
      </c>
      <c r="F246" s="32"/>
      <c r="G246" s="33"/>
      <c r="H246" s="152" t="s">
        <v>78</v>
      </c>
      <c r="I246" s="183" t="s">
        <v>10</v>
      </c>
      <c r="J246" s="56" t="s">
        <v>29</v>
      </c>
      <c r="K246" s="64"/>
      <c r="L246" s="185" t="s">
        <v>10</v>
      </c>
      <c r="M246" s="56" t="s">
        <v>35</v>
      </c>
      <c r="N246" s="64"/>
      <c r="O246" s="252"/>
      <c r="P246" s="252"/>
      <c r="Q246" s="252"/>
      <c r="R246" s="252"/>
      <c r="S246" s="252"/>
      <c r="T246" s="252"/>
      <c r="U246" s="252"/>
      <c r="V246" s="252"/>
      <c r="W246" s="252"/>
      <c r="X246" s="252"/>
      <c r="Y246" s="252"/>
      <c r="Z246" s="252"/>
      <c r="AA246" s="252"/>
      <c r="AB246" s="252"/>
      <c r="AC246" s="252"/>
      <c r="AD246" s="252"/>
      <c r="AE246" s="252"/>
      <c r="AF246" s="35"/>
    </row>
    <row r="247" spans="1:32" ht="18.75" customHeight="1" x14ac:dyDescent="0.15">
      <c r="A247" s="182" t="s">
        <v>10</v>
      </c>
      <c r="B247" s="199">
        <v>13</v>
      </c>
      <c r="C247" s="30" t="s">
        <v>64</v>
      </c>
      <c r="D247" s="182" t="s">
        <v>10</v>
      </c>
      <c r="E247" s="19" t="s">
        <v>65</v>
      </c>
      <c r="F247" s="32"/>
      <c r="G247" s="144"/>
      <c r="H247" s="276" t="s">
        <v>79</v>
      </c>
      <c r="I247" s="274" t="s">
        <v>10</v>
      </c>
      <c r="J247" s="275" t="s">
        <v>43</v>
      </c>
      <c r="K247" s="275"/>
      <c r="L247" s="275"/>
      <c r="M247" s="274" t="s">
        <v>10</v>
      </c>
      <c r="N247" s="275" t="s">
        <v>44</v>
      </c>
      <c r="O247" s="275"/>
      <c r="P247" s="275"/>
      <c r="Q247" s="68"/>
      <c r="R247" s="68"/>
      <c r="S247" s="68"/>
      <c r="T247" s="68"/>
      <c r="U247" s="68"/>
      <c r="V247" s="68"/>
      <c r="W247" s="68"/>
      <c r="X247" s="68"/>
      <c r="Y247" s="68"/>
      <c r="Z247" s="68"/>
      <c r="AA247" s="68"/>
      <c r="AB247" s="68"/>
      <c r="AC247" s="68"/>
      <c r="AD247" s="68"/>
      <c r="AE247" s="68"/>
      <c r="AF247" s="69"/>
    </row>
    <row r="248" spans="1:32" ht="18.75" customHeight="1" x14ac:dyDescent="0.15">
      <c r="A248" s="16"/>
      <c r="B248" s="15"/>
      <c r="C248" s="30"/>
      <c r="D248" s="182" t="s">
        <v>10</v>
      </c>
      <c r="E248" s="19" t="s">
        <v>222</v>
      </c>
      <c r="F248" s="32"/>
      <c r="G248" s="144"/>
      <c r="H248" s="277"/>
      <c r="I248" s="266"/>
      <c r="J248" s="268"/>
      <c r="K248" s="268"/>
      <c r="L248" s="268"/>
      <c r="M248" s="266"/>
      <c r="N248" s="268"/>
      <c r="O248" s="268"/>
      <c r="P248" s="268"/>
      <c r="Q248" s="41"/>
      <c r="R248" s="41"/>
      <c r="S248" s="41"/>
      <c r="T248" s="41"/>
      <c r="U248" s="41"/>
      <c r="V248" s="41"/>
      <c r="W248" s="41"/>
      <c r="X248" s="41"/>
      <c r="Y248" s="41"/>
      <c r="Z248" s="41"/>
      <c r="AA248" s="41"/>
      <c r="AB248" s="41"/>
      <c r="AC248" s="41"/>
      <c r="AD248" s="41"/>
      <c r="AE248" s="41"/>
      <c r="AF248" s="42"/>
    </row>
    <row r="249" spans="1:32" ht="18.75" customHeight="1" x14ac:dyDescent="0.15">
      <c r="A249" s="29"/>
      <c r="B249" s="15"/>
      <c r="C249" s="30"/>
      <c r="D249" s="16"/>
      <c r="E249" s="19"/>
      <c r="F249" s="32"/>
      <c r="G249" s="144"/>
      <c r="H249" s="276" t="s">
        <v>80</v>
      </c>
      <c r="I249" s="274" t="s">
        <v>10</v>
      </c>
      <c r="J249" s="275" t="s">
        <v>43</v>
      </c>
      <c r="K249" s="275"/>
      <c r="L249" s="275"/>
      <c r="M249" s="274" t="s">
        <v>10</v>
      </c>
      <c r="N249" s="275" t="s">
        <v>44</v>
      </c>
      <c r="O249" s="275"/>
      <c r="P249" s="275"/>
      <c r="Q249" s="68"/>
      <c r="R249" s="68"/>
      <c r="S249" s="68"/>
      <c r="T249" s="68"/>
      <c r="U249" s="68"/>
      <c r="V249" s="68"/>
      <c r="W249" s="68"/>
      <c r="X249" s="68"/>
      <c r="Y249" s="68"/>
      <c r="Z249" s="68"/>
      <c r="AA249" s="68"/>
      <c r="AB249" s="68"/>
      <c r="AC249" s="68"/>
      <c r="AD249" s="68"/>
      <c r="AE249" s="68"/>
      <c r="AF249" s="69"/>
    </row>
    <row r="250" spans="1:32" ht="18.75" customHeight="1" x14ac:dyDescent="0.15">
      <c r="A250" s="29"/>
      <c r="B250" s="15"/>
      <c r="C250" s="30"/>
      <c r="D250" s="31"/>
      <c r="E250" s="19"/>
      <c r="F250" s="32"/>
      <c r="G250" s="144"/>
      <c r="H250" s="278"/>
      <c r="I250" s="265"/>
      <c r="J250" s="267"/>
      <c r="K250" s="267"/>
      <c r="L250" s="267"/>
      <c r="M250" s="265"/>
      <c r="N250" s="267"/>
      <c r="O250" s="267"/>
      <c r="P250" s="267"/>
      <c r="Q250" s="34"/>
      <c r="R250" s="34"/>
      <c r="S250" s="34"/>
      <c r="T250" s="34"/>
      <c r="U250" s="34"/>
      <c r="V250" s="34"/>
      <c r="W250" s="34"/>
      <c r="X250" s="34"/>
      <c r="Y250" s="34"/>
      <c r="Z250" s="34"/>
      <c r="AA250" s="34"/>
      <c r="AB250" s="34"/>
      <c r="AC250" s="34"/>
      <c r="AD250" s="34"/>
      <c r="AE250" s="34"/>
      <c r="AF250" s="35"/>
    </row>
    <row r="251" spans="1:32" ht="19.5" customHeight="1" x14ac:dyDescent="0.15">
      <c r="A251" s="20"/>
      <c r="B251" s="10"/>
      <c r="C251" s="21"/>
      <c r="D251" s="22"/>
      <c r="E251" s="14"/>
      <c r="F251" s="23"/>
      <c r="G251" s="24"/>
      <c r="H251" s="255" t="s">
        <v>300</v>
      </c>
      <c r="I251" s="256" t="s">
        <v>10</v>
      </c>
      <c r="J251" s="257" t="s">
        <v>26</v>
      </c>
      <c r="K251" s="258"/>
      <c r="L251" s="259"/>
      <c r="M251" s="260" t="s">
        <v>10</v>
      </c>
      <c r="N251" s="257" t="s">
        <v>27</v>
      </c>
      <c r="O251" s="260"/>
      <c r="P251" s="257"/>
      <c r="Q251" s="261"/>
      <c r="R251" s="261"/>
      <c r="S251" s="261"/>
      <c r="T251" s="261"/>
      <c r="U251" s="261"/>
      <c r="V251" s="261"/>
      <c r="W251" s="261"/>
      <c r="X251" s="261"/>
      <c r="Y251" s="261"/>
      <c r="Z251" s="261"/>
      <c r="AA251" s="261"/>
      <c r="AB251" s="261"/>
      <c r="AC251" s="261"/>
      <c r="AD251" s="261"/>
      <c r="AE251" s="261"/>
      <c r="AF251" s="262"/>
    </row>
    <row r="252" spans="1:32" ht="19.5" customHeight="1" x14ac:dyDescent="0.15">
      <c r="A252" s="29"/>
      <c r="B252" s="199"/>
      <c r="C252" s="30"/>
      <c r="D252" s="31"/>
      <c r="E252" s="19"/>
      <c r="F252" s="32"/>
      <c r="G252" s="33"/>
      <c r="H252" s="97" t="s">
        <v>25</v>
      </c>
      <c r="I252" s="183" t="s">
        <v>10</v>
      </c>
      <c r="J252" s="56" t="s">
        <v>26</v>
      </c>
      <c r="K252" s="64"/>
      <c r="L252" s="98"/>
      <c r="M252" s="185" t="s">
        <v>10</v>
      </c>
      <c r="N252" s="56" t="s">
        <v>27</v>
      </c>
      <c r="O252" s="185"/>
      <c r="P252" s="56"/>
      <c r="Q252" s="41"/>
      <c r="R252" s="41"/>
      <c r="S252" s="41"/>
      <c r="T252" s="41"/>
      <c r="U252" s="41"/>
      <c r="V252" s="41"/>
      <c r="W252" s="41"/>
      <c r="X252" s="41"/>
      <c r="Y252" s="41"/>
      <c r="Z252" s="41"/>
      <c r="AA252" s="41"/>
      <c r="AB252" s="41"/>
      <c r="AC252" s="41"/>
      <c r="AD252" s="41"/>
      <c r="AE252" s="41"/>
      <c r="AF252" s="57"/>
    </row>
    <row r="253" spans="1:32" ht="18.75" customHeight="1" x14ac:dyDescent="0.15">
      <c r="A253" s="29"/>
      <c r="B253" s="15"/>
      <c r="C253" s="30"/>
      <c r="D253" s="29"/>
      <c r="E253" s="19"/>
      <c r="F253" s="32"/>
      <c r="G253" s="33"/>
      <c r="H253" s="117" t="s">
        <v>211</v>
      </c>
      <c r="I253" s="39" t="s">
        <v>10</v>
      </c>
      <c r="J253" s="56" t="s">
        <v>29</v>
      </c>
      <c r="K253" s="64"/>
      <c r="L253" s="62" t="s">
        <v>10</v>
      </c>
      <c r="M253" s="56" t="s">
        <v>35</v>
      </c>
      <c r="N253" s="64"/>
      <c r="O253" s="41"/>
      <c r="P253" s="64"/>
      <c r="Q253" s="64"/>
      <c r="R253" s="64"/>
      <c r="S253" s="64"/>
      <c r="T253" s="64"/>
      <c r="U253" s="64"/>
      <c r="V253" s="64"/>
      <c r="W253" s="64"/>
      <c r="X253" s="64"/>
      <c r="Y253" s="64"/>
      <c r="Z253" s="64"/>
      <c r="AA253" s="64"/>
      <c r="AB253" s="64"/>
      <c r="AC253" s="64"/>
      <c r="AD253" s="64"/>
      <c r="AE253" s="64"/>
      <c r="AF253" s="65"/>
    </row>
    <row r="254" spans="1:32" ht="18.75" customHeight="1" x14ac:dyDescent="0.15">
      <c r="A254" s="29"/>
      <c r="B254" s="15"/>
      <c r="C254" s="30"/>
      <c r="D254" s="29"/>
      <c r="E254" s="19"/>
      <c r="F254" s="32"/>
      <c r="G254" s="33"/>
      <c r="H254" s="263" t="s">
        <v>79</v>
      </c>
      <c r="I254" s="274" t="s">
        <v>10</v>
      </c>
      <c r="J254" s="275" t="s">
        <v>43</v>
      </c>
      <c r="K254" s="275"/>
      <c r="L254" s="275"/>
      <c r="M254" s="274" t="s">
        <v>10</v>
      </c>
      <c r="N254" s="275" t="s">
        <v>44</v>
      </c>
      <c r="O254" s="275"/>
      <c r="P254" s="275"/>
      <c r="Q254" s="68"/>
      <c r="R254" s="68"/>
      <c r="S254" s="68"/>
      <c r="T254" s="68"/>
      <c r="U254" s="68"/>
      <c r="V254" s="68"/>
      <c r="W254" s="68"/>
      <c r="X254" s="68"/>
      <c r="Y254" s="68"/>
      <c r="Z254" s="68"/>
      <c r="AA254" s="68"/>
      <c r="AB254" s="68"/>
      <c r="AC254" s="68"/>
      <c r="AD254" s="68"/>
      <c r="AE254" s="68"/>
      <c r="AF254" s="69"/>
    </row>
    <row r="255" spans="1:32" ht="18.75" customHeight="1" x14ac:dyDescent="0.15">
      <c r="A255" s="29"/>
      <c r="B255" s="15"/>
      <c r="C255" s="30"/>
      <c r="D255" s="16" t="s">
        <v>10</v>
      </c>
      <c r="E255" s="19" t="s">
        <v>223</v>
      </c>
      <c r="F255" s="32"/>
      <c r="G255" s="33"/>
      <c r="H255" s="264"/>
      <c r="I255" s="266"/>
      <c r="J255" s="268"/>
      <c r="K255" s="268"/>
      <c r="L255" s="268"/>
      <c r="M255" s="266"/>
      <c r="N255" s="268"/>
      <c r="O255" s="268"/>
      <c r="P255" s="268"/>
      <c r="Q255" s="41"/>
      <c r="R255" s="41"/>
      <c r="S255" s="41"/>
      <c r="T255" s="41"/>
      <c r="U255" s="41"/>
      <c r="V255" s="41"/>
      <c r="W255" s="41"/>
      <c r="X255" s="41"/>
      <c r="Y255" s="41"/>
      <c r="Z255" s="41"/>
      <c r="AA255" s="41"/>
      <c r="AB255" s="41"/>
      <c r="AC255" s="41"/>
      <c r="AD255" s="41"/>
      <c r="AE255" s="41"/>
      <c r="AF255" s="42"/>
    </row>
    <row r="256" spans="1:32" ht="18.75" customHeight="1" x14ac:dyDescent="0.15">
      <c r="A256" s="16" t="s">
        <v>10</v>
      </c>
      <c r="B256" s="15">
        <v>14</v>
      </c>
      <c r="C256" s="30" t="s">
        <v>224</v>
      </c>
      <c r="D256" s="16" t="s">
        <v>10</v>
      </c>
      <c r="E256" s="19" t="s">
        <v>83</v>
      </c>
      <c r="F256" s="32"/>
      <c r="G256" s="33"/>
      <c r="H256" s="263" t="s">
        <v>80</v>
      </c>
      <c r="I256" s="274" t="s">
        <v>10</v>
      </c>
      <c r="J256" s="275" t="s">
        <v>43</v>
      </c>
      <c r="K256" s="275"/>
      <c r="L256" s="275"/>
      <c r="M256" s="274" t="s">
        <v>10</v>
      </c>
      <c r="N256" s="275" t="s">
        <v>44</v>
      </c>
      <c r="O256" s="275"/>
      <c r="P256" s="275"/>
      <c r="Q256" s="68"/>
      <c r="R256" s="68"/>
      <c r="S256" s="68"/>
      <c r="T256" s="68"/>
      <c r="U256" s="68"/>
      <c r="V256" s="68"/>
      <c r="W256" s="68"/>
      <c r="X256" s="68"/>
      <c r="Y256" s="68"/>
      <c r="Z256" s="68"/>
      <c r="AA256" s="68"/>
      <c r="AB256" s="68"/>
      <c r="AC256" s="68"/>
      <c r="AD256" s="68"/>
      <c r="AE256" s="68"/>
      <c r="AF256" s="69"/>
    </row>
    <row r="257" spans="1:32" ht="18.75" customHeight="1" x14ac:dyDescent="0.15">
      <c r="A257" s="29"/>
      <c r="B257" s="15"/>
      <c r="C257" s="30"/>
      <c r="D257" s="16" t="s">
        <v>10</v>
      </c>
      <c r="E257" s="19" t="s">
        <v>88</v>
      </c>
      <c r="F257" s="32"/>
      <c r="G257" s="33"/>
      <c r="H257" s="264"/>
      <c r="I257" s="266"/>
      <c r="J257" s="268"/>
      <c r="K257" s="268"/>
      <c r="L257" s="268"/>
      <c r="M257" s="266"/>
      <c r="N257" s="268"/>
      <c r="O257" s="268"/>
      <c r="P257" s="268"/>
      <c r="Q257" s="41"/>
      <c r="R257" s="41"/>
      <c r="S257" s="41"/>
      <c r="T257" s="41"/>
      <c r="U257" s="41"/>
      <c r="V257" s="41"/>
      <c r="W257" s="41"/>
      <c r="X257" s="41"/>
      <c r="Y257" s="41"/>
      <c r="Z257" s="41"/>
      <c r="AA257" s="41"/>
      <c r="AB257" s="41"/>
      <c r="AC257" s="41"/>
      <c r="AD257" s="41"/>
      <c r="AE257" s="41"/>
      <c r="AF257" s="42"/>
    </row>
    <row r="258" spans="1:32" ht="18.75" customHeight="1" x14ac:dyDescent="0.15">
      <c r="A258" s="29"/>
      <c r="B258" s="15"/>
      <c r="C258" s="30"/>
      <c r="D258" s="16"/>
      <c r="E258" s="19"/>
      <c r="F258" s="32"/>
      <c r="G258" s="33"/>
      <c r="H258" s="126" t="s">
        <v>84</v>
      </c>
      <c r="I258" s="45" t="s">
        <v>10</v>
      </c>
      <c r="J258" s="46" t="s">
        <v>29</v>
      </c>
      <c r="K258" s="46"/>
      <c r="L258" s="48"/>
      <c r="M258" s="49" t="s">
        <v>10</v>
      </c>
      <c r="N258" s="46" t="s">
        <v>86</v>
      </c>
      <c r="O258" s="46"/>
      <c r="P258" s="48"/>
      <c r="Q258" s="49" t="s">
        <v>10</v>
      </c>
      <c r="R258" s="99" t="s">
        <v>87</v>
      </c>
      <c r="S258" s="99"/>
      <c r="T258" s="99"/>
      <c r="U258" s="153"/>
      <c r="V258" s="154"/>
      <c r="W258" s="46"/>
      <c r="X258" s="46"/>
      <c r="Y258" s="153"/>
      <c r="Z258" s="154"/>
      <c r="AA258" s="99"/>
      <c r="AB258" s="99"/>
      <c r="AC258" s="99"/>
      <c r="AD258" s="99"/>
      <c r="AE258" s="99"/>
      <c r="AF258" s="51"/>
    </row>
    <row r="259" spans="1:32" ht="19.5" customHeight="1" x14ac:dyDescent="0.15">
      <c r="A259" s="29"/>
      <c r="B259" s="15"/>
      <c r="C259" s="30"/>
      <c r="D259" s="11"/>
      <c r="E259" s="19"/>
      <c r="F259" s="32"/>
      <c r="G259" s="33"/>
      <c r="H259" s="269" t="s">
        <v>89</v>
      </c>
      <c r="I259" s="270" t="s">
        <v>10</v>
      </c>
      <c r="J259" s="267" t="s">
        <v>29</v>
      </c>
      <c r="K259" s="267"/>
      <c r="L259" s="272" t="s">
        <v>10</v>
      </c>
      <c r="M259" s="267" t="s">
        <v>35</v>
      </c>
      <c r="N259" s="267"/>
      <c r="O259" s="17"/>
      <c r="P259" s="108"/>
      <c r="Q259" s="11"/>
      <c r="R259" s="108"/>
      <c r="S259" s="2"/>
      <c r="T259" s="2"/>
      <c r="U259" s="108"/>
      <c r="V259" s="108"/>
      <c r="W259" s="2"/>
      <c r="X259" s="108"/>
      <c r="Y259" s="108"/>
      <c r="Z259" s="108"/>
      <c r="AA259" s="108"/>
      <c r="AB259" s="108"/>
      <c r="AC259" s="108"/>
      <c r="AD259" s="108"/>
      <c r="AE259" s="108"/>
      <c r="AF259" s="33"/>
    </row>
    <row r="260" spans="1:32" ht="19.5" customHeight="1" x14ac:dyDescent="0.15">
      <c r="A260" s="29"/>
      <c r="B260" s="15"/>
      <c r="C260" s="30"/>
      <c r="D260" s="11"/>
      <c r="E260" s="19"/>
      <c r="F260" s="32"/>
      <c r="G260" s="33"/>
      <c r="H260" s="264"/>
      <c r="I260" s="271"/>
      <c r="J260" s="268"/>
      <c r="K260" s="268"/>
      <c r="L260" s="273"/>
      <c r="M260" s="268"/>
      <c r="N260" s="268"/>
      <c r="O260" s="17"/>
      <c r="P260" s="108"/>
      <c r="Q260" s="11"/>
      <c r="R260" s="40"/>
      <c r="S260" s="2"/>
      <c r="T260" s="2"/>
      <c r="U260" s="62"/>
      <c r="V260" s="40"/>
      <c r="W260" s="2"/>
      <c r="X260" s="40"/>
      <c r="Y260" s="40"/>
      <c r="Z260" s="40"/>
      <c r="AA260" s="40"/>
      <c r="AB260" s="40"/>
      <c r="AC260" s="40"/>
      <c r="AD260" s="40"/>
      <c r="AE260" s="40"/>
      <c r="AF260" s="57"/>
    </row>
    <row r="261" spans="1:32" ht="19.5" customHeight="1" x14ac:dyDescent="0.15">
      <c r="A261" s="29"/>
      <c r="B261" s="15"/>
      <c r="C261" s="30"/>
      <c r="D261" s="29"/>
      <c r="E261" s="19"/>
      <c r="F261" s="32"/>
      <c r="G261" s="33"/>
      <c r="H261" s="44" t="s">
        <v>50</v>
      </c>
      <c r="I261" s="45" t="s">
        <v>10</v>
      </c>
      <c r="J261" s="46" t="s">
        <v>29</v>
      </c>
      <c r="K261" s="46"/>
      <c r="L261" s="49" t="s">
        <v>10</v>
      </c>
      <c r="M261" s="46" t="s">
        <v>35</v>
      </c>
      <c r="N261" s="46"/>
      <c r="O261" s="50"/>
      <c r="P261" s="46"/>
      <c r="Q261" s="50"/>
      <c r="R261" s="50"/>
      <c r="S261" s="50"/>
      <c r="T261" s="50"/>
      <c r="U261" s="50"/>
      <c r="V261" s="50"/>
      <c r="W261" s="50"/>
      <c r="X261" s="50"/>
      <c r="Y261" s="50"/>
      <c r="Z261" s="50"/>
      <c r="AA261" s="50"/>
      <c r="AB261" s="50"/>
      <c r="AC261" s="50"/>
      <c r="AD261" s="50"/>
      <c r="AE261" s="50"/>
      <c r="AF261" s="53"/>
    </row>
    <row r="262" spans="1:32" ht="18.75" customHeight="1" x14ac:dyDescent="0.15">
      <c r="A262" s="70"/>
      <c r="B262" s="71"/>
      <c r="C262" s="72"/>
      <c r="D262" s="70"/>
      <c r="E262" s="74"/>
      <c r="F262" s="75"/>
      <c r="G262" s="76"/>
      <c r="H262" s="77" t="s">
        <v>225</v>
      </c>
      <c r="I262" s="78" t="s">
        <v>10</v>
      </c>
      <c r="J262" s="79" t="s">
        <v>29</v>
      </c>
      <c r="K262" s="139"/>
      <c r="L262" s="80" t="s">
        <v>10</v>
      </c>
      <c r="M262" s="79" t="s">
        <v>35</v>
      </c>
      <c r="N262" s="139"/>
      <c r="O262" s="79"/>
      <c r="P262" s="79"/>
      <c r="Q262" s="79"/>
      <c r="R262" s="79"/>
      <c r="S262" s="79"/>
      <c r="T262" s="79"/>
      <c r="U262" s="79"/>
      <c r="V262" s="79"/>
      <c r="W262" s="79"/>
      <c r="X262" s="79"/>
      <c r="Y262" s="79"/>
      <c r="Z262" s="79"/>
      <c r="AA262" s="79"/>
      <c r="AB262" s="79"/>
      <c r="AC262" s="79"/>
      <c r="AD262" s="79"/>
      <c r="AE262" s="79"/>
      <c r="AF262" s="76"/>
    </row>
    <row r="263" spans="1:32" ht="18.75" customHeight="1" x14ac:dyDescent="0.15">
      <c r="A263" s="20"/>
      <c r="B263" s="10"/>
      <c r="C263" s="121"/>
      <c r="D263" s="23"/>
      <c r="E263" s="14"/>
      <c r="F263" s="23"/>
      <c r="G263" s="24"/>
      <c r="H263" s="116" t="s">
        <v>95</v>
      </c>
      <c r="I263" s="88" t="s">
        <v>10</v>
      </c>
      <c r="J263" s="89" t="s">
        <v>29</v>
      </c>
      <c r="K263" s="89"/>
      <c r="L263" s="123"/>
      <c r="M263" s="92" t="s">
        <v>10</v>
      </c>
      <c r="N263" s="89" t="s">
        <v>96</v>
      </c>
      <c r="O263" s="89"/>
      <c r="P263" s="123"/>
      <c r="Q263" s="92" t="s">
        <v>10</v>
      </c>
      <c r="R263" s="123" t="s">
        <v>97</v>
      </c>
      <c r="S263" s="123"/>
      <c r="T263" s="93"/>
      <c r="U263" s="93"/>
      <c r="V263" s="93"/>
      <c r="W263" s="93"/>
      <c r="X263" s="93"/>
      <c r="Y263" s="93"/>
      <c r="Z263" s="93"/>
      <c r="AA263" s="93"/>
      <c r="AB263" s="93"/>
      <c r="AC263" s="93"/>
      <c r="AD263" s="93"/>
      <c r="AE263" s="93"/>
      <c r="AF263" s="94"/>
    </row>
    <row r="264" spans="1:32" ht="19.5" customHeight="1" x14ac:dyDescent="0.15">
      <c r="A264" s="29"/>
      <c r="B264" s="15"/>
      <c r="C264" s="30"/>
      <c r="D264" s="31"/>
      <c r="E264" s="19"/>
      <c r="F264" s="32"/>
      <c r="G264" s="33"/>
      <c r="H264" s="44" t="s">
        <v>25</v>
      </c>
      <c r="I264" s="45" t="s">
        <v>10</v>
      </c>
      <c r="J264" s="46" t="s">
        <v>26</v>
      </c>
      <c r="K264" s="47"/>
      <c r="L264" s="48"/>
      <c r="M264" s="49" t="s">
        <v>10</v>
      </c>
      <c r="N264" s="46" t="s">
        <v>27</v>
      </c>
      <c r="O264" s="49"/>
      <c r="P264" s="46"/>
      <c r="Q264" s="50"/>
      <c r="R264" s="50"/>
      <c r="S264" s="50"/>
      <c r="T264" s="50"/>
      <c r="U264" s="50"/>
      <c r="V264" s="50"/>
      <c r="W264" s="50"/>
      <c r="X264" s="50"/>
      <c r="Y264" s="50"/>
      <c r="Z264" s="50"/>
      <c r="AA264" s="50"/>
      <c r="AB264" s="50"/>
      <c r="AC264" s="50"/>
      <c r="AD264" s="50"/>
      <c r="AE264" s="50"/>
      <c r="AF264" s="37"/>
    </row>
    <row r="265" spans="1:32" ht="19.5" customHeight="1" x14ac:dyDescent="0.15">
      <c r="A265" s="29"/>
      <c r="B265" s="15"/>
      <c r="C265" s="30"/>
      <c r="D265" s="31"/>
      <c r="E265" s="19"/>
      <c r="F265" s="32"/>
      <c r="G265" s="33"/>
      <c r="H265" s="44" t="s">
        <v>98</v>
      </c>
      <c r="I265" s="45" t="s">
        <v>10</v>
      </c>
      <c r="J265" s="46" t="s">
        <v>26</v>
      </c>
      <c r="K265" s="47"/>
      <c r="L265" s="48"/>
      <c r="M265" s="49" t="s">
        <v>10</v>
      </c>
      <c r="N265" s="46" t="s">
        <v>27</v>
      </c>
      <c r="O265" s="49"/>
      <c r="P265" s="46"/>
      <c r="Q265" s="50"/>
      <c r="R265" s="50"/>
      <c r="S265" s="50"/>
      <c r="T265" s="50"/>
      <c r="U265" s="50"/>
      <c r="V265" s="50"/>
      <c r="W265" s="50"/>
      <c r="X265" s="50"/>
      <c r="Y265" s="50"/>
      <c r="Z265" s="50"/>
      <c r="AA265" s="50"/>
      <c r="AB265" s="50"/>
      <c r="AC265" s="50"/>
      <c r="AD265" s="50"/>
      <c r="AE265" s="50"/>
      <c r="AF265" s="151"/>
    </row>
    <row r="266" spans="1:32" ht="18.75" customHeight="1" x14ac:dyDescent="0.15">
      <c r="A266" s="29"/>
      <c r="B266" s="15"/>
      <c r="C266" s="30"/>
      <c r="D266" s="31"/>
      <c r="E266" s="19"/>
      <c r="F266" s="32"/>
      <c r="G266" s="144"/>
      <c r="H266" s="129" t="s">
        <v>100</v>
      </c>
      <c r="I266" s="45" t="s">
        <v>10</v>
      </c>
      <c r="J266" s="46" t="s">
        <v>67</v>
      </c>
      <c r="K266" s="47"/>
      <c r="L266" s="99"/>
      <c r="M266" s="49" t="s">
        <v>10</v>
      </c>
      <c r="N266" s="46" t="s">
        <v>68</v>
      </c>
      <c r="O266" s="47"/>
      <c r="P266" s="50"/>
      <c r="Q266" s="50"/>
      <c r="R266" s="50"/>
      <c r="S266" s="50"/>
      <c r="T266" s="50"/>
      <c r="U266" s="50"/>
      <c r="V266" s="50"/>
      <c r="W266" s="50"/>
      <c r="X266" s="50"/>
      <c r="Y266" s="50"/>
      <c r="Z266" s="50"/>
      <c r="AA266" s="50"/>
      <c r="AB266" s="50"/>
      <c r="AC266" s="50"/>
      <c r="AD266" s="50"/>
      <c r="AE266" s="50"/>
      <c r="AF266" s="51"/>
    </row>
    <row r="267" spans="1:32" ht="18.75" customHeight="1" x14ac:dyDescent="0.15">
      <c r="A267" s="29"/>
      <c r="B267" s="15"/>
      <c r="C267" s="30"/>
      <c r="D267" s="31"/>
      <c r="E267" s="19"/>
      <c r="F267" s="32"/>
      <c r="G267" s="144"/>
      <c r="H267" s="263" t="s">
        <v>101</v>
      </c>
      <c r="I267" s="265" t="s">
        <v>10</v>
      </c>
      <c r="J267" s="267" t="s">
        <v>29</v>
      </c>
      <c r="K267" s="267"/>
      <c r="L267" s="265" t="s">
        <v>10</v>
      </c>
      <c r="M267" s="267" t="s">
        <v>35</v>
      </c>
      <c r="N267" s="267"/>
      <c r="O267" s="58"/>
      <c r="P267" s="58"/>
      <c r="Q267" s="58"/>
      <c r="R267" s="58"/>
      <c r="S267" s="58"/>
      <c r="T267" s="58"/>
      <c r="U267" s="58"/>
      <c r="V267" s="58"/>
      <c r="W267" s="58"/>
      <c r="X267" s="58"/>
      <c r="Y267" s="58"/>
      <c r="Z267" s="58"/>
      <c r="AA267" s="58"/>
      <c r="AB267" s="58"/>
      <c r="AC267" s="58"/>
      <c r="AD267" s="58"/>
      <c r="AE267" s="58"/>
      <c r="AF267" s="101"/>
    </row>
    <row r="268" spans="1:32" ht="18.75" customHeight="1" x14ac:dyDescent="0.15">
      <c r="A268" s="29"/>
      <c r="B268" s="15"/>
      <c r="C268" s="30"/>
      <c r="D268" s="31"/>
      <c r="E268" s="19"/>
      <c r="F268" s="32"/>
      <c r="G268" s="144"/>
      <c r="H268" s="264"/>
      <c r="I268" s="266"/>
      <c r="J268" s="268"/>
      <c r="K268" s="268"/>
      <c r="L268" s="266"/>
      <c r="M268" s="268"/>
      <c r="N268" s="268"/>
      <c r="O268" s="40"/>
      <c r="P268" s="40"/>
      <c r="Q268" s="40"/>
      <c r="R268" s="40"/>
      <c r="S268" s="40"/>
      <c r="T268" s="40"/>
      <c r="U268" s="40"/>
      <c r="V268" s="40"/>
      <c r="W268" s="40"/>
      <c r="X268" s="40"/>
      <c r="Y268" s="40"/>
      <c r="Z268" s="40"/>
      <c r="AA268" s="40"/>
      <c r="AB268" s="40"/>
      <c r="AC268" s="40"/>
      <c r="AD268" s="40"/>
      <c r="AE268" s="40"/>
      <c r="AF268" s="107"/>
    </row>
    <row r="269" spans="1:32" ht="18.75" customHeight="1" x14ac:dyDescent="0.15">
      <c r="A269" s="29"/>
      <c r="B269" s="15"/>
      <c r="C269" s="30"/>
      <c r="D269" s="31"/>
      <c r="E269" s="19"/>
      <c r="F269" s="32"/>
      <c r="G269" s="144"/>
      <c r="H269" s="263" t="s">
        <v>102</v>
      </c>
      <c r="I269" s="265" t="s">
        <v>10</v>
      </c>
      <c r="J269" s="267" t="s">
        <v>29</v>
      </c>
      <c r="K269" s="267"/>
      <c r="L269" s="265" t="s">
        <v>10</v>
      </c>
      <c r="M269" s="267" t="s">
        <v>35</v>
      </c>
      <c r="N269" s="267"/>
      <c r="O269" s="58"/>
      <c r="P269" s="58"/>
      <c r="Q269" s="58"/>
      <c r="R269" s="58"/>
      <c r="S269" s="58"/>
      <c r="T269" s="58"/>
      <c r="U269" s="58"/>
      <c r="V269" s="58"/>
      <c r="W269" s="58"/>
      <c r="X269" s="58"/>
      <c r="Y269" s="58"/>
      <c r="Z269" s="58"/>
      <c r="AA269" s="58"/>
      <c r="AB269" s="58"/>
      <c r="AC269" s="58"/>
      <c r="AD269" s="58"/>
      <c r="AE269" s="58"/>
      <c r="AF269" s="101"/>
    </row>
    <row r="270" spans="1:32" ht="18.75" customHeight="1" x14ac:dyDescent="0.15">
      <c r="A270" s="29"/>
      <c r="B270" s="15"/>
      <c r="C270" s="30"/>
      <c r="D270" s="31"/>
      <c r="E270" s="19"/>
      <c r="F270" s="32"/>
      <c r="G270" s="144"/>
      <c r="H270" s="264"/>
      <c r="I270" s="266"/>
      <c r="J270" s="268"/>
      <c r="K270" s="268"/>
      <c r="L270" s="266"/>
      <c r="M270" s="268"/>
      <c r="N270" s="268"/>
      <c r="O270" s="40"/>
      <c r="P270" s="40"/>
      <c r="Q270" s="40"/>
      <c r="R270" s="40"/>
      <c r="S270" s="40"/>
      <c r="T270" s="40"/>
      <c r="U270" s="40"/>
      <c r="V270" s="40"/>
      <c r="W270" s="40"/>
      <c r="X270" s="40"/>
      <c r="Y270" s="40"/>
      <c r="Z270" s="40"/>
      <c r="AA270" s="40"/>
      <c r="AB270" s="40"/>
      <c r="AC270" s="40"/>
      <c r="AD270" s="40"/>
      <c r="AE270" s="40"/>
      <c r="AF270" s="107"/>
    </row>
    <row r="271" spans="1:32" ht="18.75" customHeight="1" x14ac:dyDescent="0.15">
      <c r="A271" s="29"/>
      <c r="B271" s="15"/>
      <c r="C271" s="30"/>
      <c r="D271" s="31"/>
      <c r="E271" s="19"/>
      <c r="F271" s="32"/>
      <c r="G271" s="144"/>
      <c r="H271" s="263" t="s">
        <v>103</v>
      </c>
      <c r="I271" s="265" t="s">
        <v>10</v>
      </c>
      <c r="J271" s="267" t="s">
        <v>29</v>
      </c>
      <c r="K271" s="267"/>
      <c r="L271" s="265" t="s">
        <v>10</v>
      </c>
      <c r="M271" s="267" t="s">
        <v>35</v>
      </c>
      <c r="N271" s="267"/>
      <c r="O271" s="58"/>
      <c r="P271" s="58"/>
      <c r="Q271" s="58"/>
      <c r="R271" s="58"/>
      <c r="S271" s="58"/>
      <c r="T271" s="58"/>
      <c r="U271" s="58"/>
      <c r="V271" s="58"/>
      <c r="W271" s="58"/>
      <c r="X271" s="58"/>
      <c r="Y271" s="58"/>
      <c r="Z271" s="58"/>
      <c r="AA271" s="58"/>
      <c r="AB271" s="58"/>
      <c r="AC271" s="58"/>
      <c r="AD271" s="58"/>
      <c r="AE271" s="58"/>
      <c r="AF271" s="101"/>
    </row>
    <row r="272" spans="1:32" ht="18.75" customHeight="1" x14ac:dyDescent="0.15">
      <c r="A272" s="29"/>
      <c r="B272" s="15"/>
      <c r="C272" s="30"/>
      <c r="D272" s="31"/>
      <c r="E272" s="19"/>
      <c r="F272" s="32"/>
      <c r="G272" s="144"/>
      <c r="H272" s="264"/>
      <c r="I272" s="266"/>
      <c r="J272" s="268"/>
      <c r="K272" s="268"/>
      <c r="L272" s="266"/>
      <c r="M272" s="268"/>
      <c r="N272" s="268"/>
      <c r="O272" s="40"/>
      <c r="P272" s="40"/>
      <c r="Q272" s="40"/>
      <c r="R272" s="40"/>
      <c r="S272" s="40"/>
      <c r="T272" s="40"/>
      <c r="U272" s="40"/>
      <c r="V272" s="40"/>
      <c r="W272" s="40"/>
      <c r="X272" s="40"/>
      <c r="Y272" s="40"/>
      <c r="Z272" s="40"/>
      <c r="AA272" s="40"/>
      <c r="AB272" s="40"/>
      <c r="AC272" s="40"/>
      <c r="AD272" s="40"/>
      <c r="AE272" s="40"/>
      <c r="AF272" s="107"/>
    </row>
    <row r="273" spans="1:32" ht="18.75" customHeight="1" x14ac:dyDescent="0.15">
      <c r="A273" s="29"/>
      <c r="B273" s="15"/>
      <c r="C273" s="30"/>
      <c r="D273" s="31"/>
      <c r="E273" s="19"/>
      <c r="F273" s="32"/>
      <c r="G273" s="144"/>
      <c r="H273" s="263" t="s">
        <v>104</v>
      </c>
      <c r="I273" s="265" t="s">
        <v>10</v>
      </c>
      <c r="J273" s="267" t="s">
        <v>29</v>
      </c>
      <c r="K273" s="267"/>
      <c r="L273" s="265" t="s">
        <v>10</v>
      </c>
      <c r="M273" s="267" t="s">
        <v>35</v>
      </c>
      <c r="N273" s="267"/>
      <c r="O273" s="58"/>
      <c r="P273" s="58"/>
      <c r="Q273" s="58"/>
      <c r="R273" s="58"/>
      <c r="S273" s="58"/>
      <c r="T273" s="58"/>
      <c r="U273" s="58"/>
      <c r="V273" s="58"/>
      <c r="W273" s="58"/>
      <c r="X273" s="58"/>
      <c r="Y273" s="58"/>
      <c r="Z273" s="58"/>
      <c r="AA273" s="58"/>
      <c r="AB273" s="58"/>
      <c r="AC273" s="58"/>
      <c r="AD273" s="58"/>
      <c r="AE273" s="58"/>
      <c r="AF273" s="101"/>
    </row>
    <row r="274" spans="1:32" ht="18.75" customHeight="1" x14ac:dyDescent="0.15">
      <c r="A274" s="29"/>
      <c r="B274" s="15"/>
      <c r="C274" s="30"/>
      <c r="D274" s="16" t="s">
        <v>10</v>
      </c>
      <c r="E274" s="19" t="s">
        <v>105</v>
      </c>
      <c r="F274" s="32"/>
      <c r="G274" s="144"/>
      <c r="H274" s="264"/>
      <c r="I274" s="266"/>
      <c r="J274" s="268"/>
      <c r="K274" s="268"/>
      <c r="L274" s="266"/>
      <c r="M274" s="268"/>
      <c r="N274" s="268"/>
      <c r="O274" s="40"/>
      <c r="P274" s="40"/>
      <c r="Q274" s="40"/>
      <c r="R274" s="40"/>
      <c r="S274" s="40"/>
      <c r="T274" s="40"/>
      <c r="U274" s="40"/>
      <c r="V274" s="40"/>
      <c r="W274" s="40"/>
      <c r="X274" s="40"/>
      <c r="Y274" s="40"/>
      <c r="Z274" s="40"/>
      <c r="AA274" s="40"/>
      <c r="AB274" s="40"/>
      <c r="AC274" s="40"/>
      <c r="AD274" s="40"/>
      <c r="AE274" s="40"/>
      <c r="AF274" s="107"/>
    </row>
    <row r="275" spans="1:32" ht="18.75" customHeight="1" x14ac:dyDescent="0.15">
      <c r="A275" s="16" t="s">
        <v>10</v>
      </c>
      <c r="B275" s="15">
        <v>15</v>
      </c>
      <c r="C275" s="125" t="s">
        <v>106</v>
      </c>
      <c r="D275" s="16" t="s">
        <v>10</v>
      </c>
      <c r="E275" s="19" t="s">
        <v>107</v>
      </c>
      <c r="F275" s="32"/>
      <c r="G275" s="144"/>
      <c r="H275" s="126" t="s">
        <v>108</v>
      </c>
      <c r="I275" s="39" t="s">
        <v>10</v>
      </c>
      <c r="J275" s="56" t="s">
        <v>29</v>
      </c>
      <c r="K275" s="64"/>
      <c r="L275" s="62" t="s">
        <v>10</v>
      </c>
      <c r="M275" s="56" t="s">
        <v>35</v>
      </c>
      <c r="N275" s="64"/>
      <c r="O275" s="99"/>
      <c r="P275" s="99"/>
      <c r="Q275" s="99"/>
      <c r="R275" s="99"/>
      <c r="S275" s="99"/>
      <c r="T275" s="99"/>
      <c r="U275" s="99"/>
      <c r="V275" s="99"/>
      <c r="W275" s="99"/>
      <c r="X275" s="99"/>
      <c r="Y275" s="99"/>
      <c r="Z275" s="99"/>
      <c r="AA275" s="99"/>
      <c r="AB275" s="99"/>
      <c r="AC275" s="99"/>
      <c r="AD275" s="99"/>
      <c r="AE275" s="99"/>
      <c r="AF275" s="100"/>
    </row>
    <row r="276" spans="1:32" ht="18.75" customHeight="1" x14ac:dyDescent="0.15">
      <c r="A276" s="29"/>
      <c r="B276" s="15"/>
      <c r="C276" s="30"/>
      <c r="D276" s="16" t="s">
        <v>10</v>
      </c>
      <c r="E276" s="19" t="s">
        <v>109</v>
      </c>
      <c r="F276" s="32"/>
      <c r="G276" s="144"/>
      <c r="H276" s="52" t="s">
        <v>110</v>
      </c>
      <c r="I276" s="45" t="s">
        <v>10</v>
      </c>
      <c r="J276" s="46" t="s">
        <v>29</v>
      </c>
      <c r="K276" s="46"/>
      <c r="L276" s="49" t="s">
        <v>10</v>
      </c>
      <c r="M276" s="46" t="s">
        <v>30</v>
      </c>
      <c r="N276" s="46"/>
      <c r="O276" s="49" t="s">
        <v>10</v>
      </c>
      <c r="P276" s="46" t="s">
        <v>31</v>
      </c>
      <c r="Q276" s="50"/>
      <c r="R276" s="127"/>
      <c r="S276" s="127"/>
      <c r="T276" s="127"/>
      <c r="U276" s="127"/>
      <c r="V276" s="127"/>
      <c r="W276" s="127"/>
      <c r="X276" s="127"/>
      <c r="Y276" s="127"/>
      <c r="Z276" s="127"/>
      <c r="AA276" s="127"/>
      <c r="AB276" s="127"/>
      <c r="AC276" s="127"/>
      <c r="AD276" s="127"/>
      <c r="AE276" s="127"/>
      <c r="AF276" s="128"/>
    </row>
    <row r="277" spans="1:32" ht="18.75" customHeight="1" x14ac:dyDescent="0.15">
      <c r="A277" s="29"/>
      <c r="B277" s="15"/>
      <c r="C277" s="30"/>
      <c r="D277" s="31"/>
      <c r="E277" s="19"/>
      <c r="F277" s="32"/>
      <c r="G277" s="144"/>
      <c r="H277" s="52" t="s">
        <v>111</v>
      </c>
      <c r="I277" s="39" t="s">
        <v>10</v>
      </c>
      <c r="J277" s="56" t="s">
        <v>29</v>
      </c>
      <c r="K277" s="64"/>
      <c r="L277" s="62" t="s">
        <v>10</v>
      </c>
      <c r="M277" s="56" t="s">
        <v>35</v>
      </c>
      <c r="N277" s="64"/>
      <c r="O277" s="50"/>
      <c r="P277" s="50"/>
      <c r="Q277" s="50"/>
      <c r="R277" s="50"/>
      <c r="S277" s="50"/>
      <c r="T277" s="50"/>
      <c r="U277" s="50"/>
      <c r="V277" s="50"/>
      <c r="W277" s="50"/>
      <c r="X277" s="50"/>
      <c r="Y277" s="50"/>
      <c r="Z277" s="50"/>
      <c r="AA277" s="50"/>
      <c r="AB277" s="50"/>
      <c r="AC277" s="50"/>
      <c r="AD277" s="50"/>
      <c r="AE277" s="50"/>
      <c r="AF277" s="51"/>
    </row>
    <row r="278" spans="1:32" ht="18.75" customHeight="1" x14ac:dyDescent="0.15">
      <c r="A278" s="29"/>
      <c r="B278" s="15"/>
      <c r="C278" s="30"/>
      <c r="D278" s="31"/>
      <c r="E278" s="19"/>
      <c r="F278" s="32"/>
      <c r="G278" s="144"/>
      <c r="H278" s="52" t="s">
        <v>112</v>
      </c>
      <c r="I278" s="45" t="s">
        <v>10</v>
      </c>
      <c r="J278" s="46" t="s">
        <v>29</v>
      </c>
      <c r="K278" s="46"/>
      <c r="L278" s="49" t="s">
        <v>10</v>
      </c>
      <c r="M278" s="46" t="s">
        <v>62</v>
      </c>
      <c r="N278" s="46"/>
      <c r="O278" s="49" t="s">
        <v>10</v>
      </c>
      <c r="P278" s="46" t="s">
        <v>63</v>
      </c>
      <c r="Q278" s="50"/>
      <c r="R278" s="99"/>
      <c r="S278" s="99"/>
      <c r="T278" s="99"/>
      <c r="U278" s="99"/>
      <c r="V278" s="99"/>
      <c r="W278" s="99"/>
      <c r="X278" s="99"/>
      <c r="Y278" s="99"/>
      <c r="Z278" s="99"/>
      <c r="AA278" s="99"/>
      <c r="AB278" s="99"/>
      <c r="AC278" s="99"/>
      <c r="AD278" s="99"/>
      <c r="AE278" s="99"/>
      <c r="AF278" s="100"/>
    </row>
    <row r="279" spans="1:32" ht="18.75" customHeight="1" x14ac:dyDescent="0.15">
      <c r="A279" s="29"/>
      <c r="B279" s="15"/>
      <c r="C279" s="30"/>
      <c r="D279" s="31"/>
      <c r="E279" s="19"/>
      <c r="F279" s="32"/>
      <c r="G279" s="144"/>
      <c r="H279" s="52" t="s">
        <v>226</v>
      </c>
      <c r="I279" s="45" t="s">
        <v>10</v>
      </c>
      <c r="J279" s="46" t="s">
        <v>29</v>
      </c>
      <c r="K279" s="46"/>
      <c r="L279" s="49" t="s">
        <v>10</v>
      </c>
      <c r="M279" s="46" t="s">
        <v>114</v>
      </c>
      <c r="N279" s="99"/>
      <c r="O279" s="99"/>
      <c r="P279" s="49" t="s">
        <v>10</v>
      </c>
      <c r="Q279" s="46" t="s">
        <v>115</v>
      </c>
      <c r="R279" s="99"/>
      <c r="S279" s="99"/>
      <c r="T279" s="99"/>
      <c r="U279" s="99"/>
      <c r="V279" s="99"/>
      <c r="W279" s="99"/>
      <c r="X279" s="99"/>
      <c r="Y279" s="99"/>
      <c r="Z279" s="99"/>
      <c r="AA279" s="99"/>
      <c r="AB279" s="99"/>
      <c r="AC279" s="99"/>
      <c r="AD279" s="99"/>
      <c r="AE279" s="99"/>
      <c r="AF279" s="100"/>
    </row>
    <row r="280" spans="1:32" ht="18.75" customHeight="1" x14ac:dyDescent="0.15">
      <c r="A280" s="29"/>
      <c r="B280" s="15"/>
      <c r="C280" s="30"/>
      <c r="D280" s="31"/>
      <c r="E280" s="19"/>
      <c r="F280" s="32"/>
      <c r="G280" s="144"/>
      <c r="H280" s="52" t="s">
        <v>227</v>
      </c>
      <c r="I280" s="39" t="s">
        <v>10</v>
      </c>
      <c r="J280" s="56" t="s">
        <v>29</v>
      </c>
      <c r="K280" s="64"/>
      <c r="L280" s="62" t="s">
        <v>10</v>
      </c>
      <c r="M280" s="56" t="s">
        <v>35</v>
      </c>
      <c r="N280" s="64"/>
      <c r="O280" s="99"/>
      <c r="P280" s="99"/>
      <c r="Q280" s="99"/>
      <c r="R280" s="99"/>
      <c r="S280" s="99"/>
      <c r="T280" s="99"/>
      <c r="U280" s="99"/>
      <c r="V280" s="99"/>
      <c r="W280" s="99"/>
      <c r="X280" s="99"/>
      <c r="Y280" s="99"/>
      <c r="Z280" s="99"/>
      <c r="AA280" s="99"/>
      <c r="AB280" s="99"/>
      <c r="AC280" s="99"/>
      <c r="AD280" s="99"/>
      <c r="AE280" s="99"/>
      <c r="AF280" s="100"/>
    </row>
    <row r="281" spans="1:32" ht="18.75" customHeight="1" x14ac:dyDescent="0.15">
      <c r="A281" s="29"/>
      <c r="B281" s="15"/>
      <c r="C281" s="30"/>
      <c r="D281" s="31"/>
      <c r="E281" s="19"/>
      <c r="F281" s="32"/>
      <c r="G281" s="144"/>
      <c r="H281" s="129" t="s">
        <v>117</v>
      </c>
      <c r="I281" s="39" t="s">
        <v>10</v>
      </c>
      <c r="J281" s="56" t="s">
        <v>29</v>
      </c>
      <c r="K281" s="64"/>
      <c r="L281" s="62" t="s">
        <v>10</v>
      </c>
      <c r="M281" s="56" t="s">
        <v>35</v>
      </c>
      <c r="N281" s="64"/>
      <c r="O281" s="50"/>
      <c r="P281" s="50"/>
      <c r="Q281" s="50"/>
      <c r="R281" s="50"/>
      <c r="S281" s="50"/>
      <c r="T281" s="50"/>
      <c r="U281" s="50"/>
      <c r="V281" s="50"/>
      <c r="W281" s="50"/>
      <c r="X281" s="50"/>
      <c r="Y281" s="50"/>
      <c r="Z281" s="50"/>
      <c r="AA281" s="50"/>
      <c r="AB281" s="50"/>
      <c r="AC281" s="50"/>
      <c r="AD281" s="50"/>
      <c r="AE281" s="50"/>
      <c r="AF281" s="51"/>
    </row>
    <row r="282" spans="1:32" ht="18.75" customHeight="1" x14ac:dyDescent="0.15">
      <c r="A282" s="29"/>
      <c r="B282" s="15"/>
      <c r="C282" s="30"/>
      <c r="D282" s="31"/>
      <c r="E282" s="19"/>
      <c r="F282" s="32"/>
      <c r="G282" s="144"/>
      <c r="H282" s="129" t="s">
        <v>118</v>
      </c>
      <c r="I282" s="39" t="s">
        <v>10</v>
      </c>
      <c r="J282" s="56" t="s">
        <v>29</v>
      </c>
      <c r="K282" s="64"/>
      <c r="L282" s="62" t="s">
        <v>10</v>
      </c>
      <c r="M282" s="56" t="s">
        <v>35</v>
      </c>
      <c r="N282" s="64"/>
      <c r="O282" s="50"/>
      <c r="P282" s="50"/>
      <c r="Q282" s="50"/>
      <c r="R282" s="50"/>
      <c r="S282" s="50"/>
      <c r="T282" s="50"/>
      <c r="U282" s="50"/>
      <c r="V282" s="50"/>
      <c r="W282" s="50"/>
      <c r="X282" s="50"/>
      <c r="Y282" s="50"/>
      <c r="Z282" s="50"/>
      <c r="AA282" s="50"/>
      <c r="AB282" s="50"/>
      <c r="AC282" s="50"/>
      <c r="AD282" s="50"/>
      <c r="AE282" s="50"/>
      <c r="AF282" s="51"/>
    </row>
    <row r="283" spans="1:32" ht="18.75" customHeight="1" x14ac:dyDescent="0.15">
      <c r="A283" s="29"/>
      <c r="B283" s="15"/>
      <c r="C283" s="30"/>
      <c r="D283" s="31"/>
      <c r="E283" s="19"/>
      <c r="F283" s="32"/>
      <c r="G283" s="144"/>
      <c r="H283" s="17" t="s">
        <v>119</v>
      </c>
      <c r="I283" s="39" t="s">
        <v>10</v>
      </c>
      <c r="J283" s="56" t="s">
        <v>29</v>
      </c>
      <c r="K283" s="64"/>
      <c r="L283" s="62" t="s">
        <v>10</v>
      </c>
      <c r="M283" s="56" t="s">
        <v>35</v>
      </c>
      <c r="N283" s="64"/>
      <c r="O283" s="50"/>
      <c r="P283" s="50"/>
      <c r="Q283" s="50"/>
      <c r="R283" s="50"/>
      <c r="S283" s="50"/>
      <c r="T283" s="50"/>
      <c r="U283" s="50"/>
      <c r="V283" s="50"/>
      <c r="W283" s="50"/>
      <c r="X283" s="50"/>
      <c r="Y283" s="50"/>
      <c r="Z283" s="50"/>
      <c r="AA283" s="50"/>
      <c r="AB283" s="50"/>
      <c r="AC283" s="50"/>
      <c r="AD283" s="50"/>
      <c r="AE283" s="50"/>
      <c r="AF283" s="51"/>
    </row>
    <row r="284" spans="1:32" ht="18.75" customHeight="1" x14ac:dyDescent="0.15">
      <c r="A284" s="29"/>
      <c r="B284" s="15"/>
      <c r="C284" s="30"/>
      <c r="D284" s="31"/>
      <c r="E284" s="19"/>
      <c r="F284" s="32"/>
      <c r="G284" s="144"/>
      <c r="H284" s="52" t="s">
        <v>120</v>
      </c>
      <c r="I284" s="39" t="s">
        <v>10</v>
      </c>
      <c r="J284" s="56" t="s">
        <v>29</v>
      </c>
      <c r="K284" s="64"/>
      <c r="L284" s="62" t="s">
        <v>10</v>
      </c>
      <c r="M284" s="56" t="s">
        <v>35</v>
      </c>
      <c r="N284" s="64"/>
      <c r="O284" s="46"/>
      <c r="P284" s="46"/>
      <c r="Q284" s="46"/>
      <c r="R284" s="46"/>
      <c r="S284" s="46"/>
      <c r="T284" s="46"/>
      <c r="U284" s="46"/>
      <c r="V284" s="46"/>
      <c r="W284" s="46"/>
      <c r="X284" s="46"/>
      <c r="Y284" s="46"/>
      <c r="Z284" s="46"/>
      <c r="AA284" s="46"/>
      <c r="AB284" s="46"/>
      <c r="AC284" s="46"/>
      <c r="AD284" s="46"/>
      <c r="AE284" s="46"/>
      <c r="AF284" s="53"/>
    </row>
    <row r="285" spans="1:32" ht="18.75" customHeight="1" x14ac:dyDescent="0.15">
      <c r="A285" s="70"/>
      <c r="B285" s="71"/>
      <c r="C285" s="72"/>
      <c r="D285" s="73"/>
      <c r="E285" s="74"/>
      <c r="F285" s="75"/>
      <c r="G285" s="140"/>
      <c r="H285" s="109" t="s">
        <v>121</v>
      </c>
      <c r="I285" s="110" t="s">
        <v>10</v>
      </c>
      <c r="J285" s="111" t="s">
        <v>29</v>
      </c>
      <c r="K285" s="120"/>
      <c r="L285" s="112" t="s">
        <v>10</v>
      </c>
      <c r="M285" s="111" t="s">
        <v>35</v>
      </c>
      <c r="N285" s="120"/>
      <c r="O285" s="111"/>
      <c r="P285" s="111"/>
      <c r="Q285" s="111"/>
      <c r="R285" s="111"/>
      <c r="S285" s="111"/>
      <c r="T285" s="111"/>
      <c r="U285" s="111"/>
      <c r="V285" s="111"/>
      <c r="W285" s="111"/>
      <c r="X285" s="111"/>
      <c r="Y285" s="111"/>
      <c r="Z285" s="111"/>
      <c r="AA285" s="111"/>
      <c r="AB285" s="111"/>
      <c r="AC285" s="111"/>
      <c r="AD285" s="111"/>
      <c r="AE285" s="111"/>
      <c r="AF285" s="155"/>
    </row>
    <row r="286" spans="1:32" ht="8.25" customHeight="1" x14ac:dyDescent="0.15">
      <c r="A286" s="156"/>
      <c r="B286" s="156"/>
      <c r="C286" s="2"/>
      <c r="D286" s="2"/>
      <c r="E286" s="2"/>
      <c r="F286" s="2"/>
      <c r="G286" s="17"/>
      <c r="H286" s="17"/>
      <c r="I286" s="17"/>
      <c r="J286" s="17"/>
      <c r="K286" s="17"/>
      <c r="L286" s="17"/>
      <c r="M286" s="17"/>
      <c r="N286" s="17"/>
      <c r="O286" s="17"/>
      <c r="P286" s="17"/>
      <c r="Q286" s="17"/>
      <c r="R286" s="17"/>
      <c r="S286" s="17"/>
      <c r="T286" s="17"/>
      <c r="U286" s="17"/>
      <c r="V286" s="17"/>
      <c r="W286" s="17"/>
      <c r="X286" s="17"/>
      <c r="Y286" s="17"/>
      <c r="Z286" s="17"/>
      <c r="AA286" s="17"/>
      <c r="AB286" s="17"/>
      <c r="AC286" s="2"/>
      <c r="AD286" s="2"/>
      <c r="AE286" s="2"/>
      <c r="AF286" s="2"/>
    </row>
    <row r="287" spans="1:32" ht="20.25" customHeight="1" x14ac:dyDescent="0.15">
      <c r="A287" s="156"/>
      <c r="B287" s="156"/>
      <c r="C287" s="17" t="s">
        <v>228</v>
      </c>
      <c r="D287" s="17"/>
      <c r="E287" s="157"/>
      <c r="F287" s="157"/>
      <c r="G287" s="157"/>
      <c r="H287" s="157"/>
      <c r="I287" s="157"/>
      <c r="J287" s="157"/>
      <c r="K287" s="157"/>
      <c r="L287" s="157"/>
      <c r="M287" s="157"/>
      <c r="N287" s="157"/>
      <c r="O287" s="157"/>
      <c r="P287" s="157"/>
      <c r="Q287" s="157"/>
      <c r="R287" s="157"/>
      <c r="S287" s="157"/>
      <c r="T287" s="157"/>
      <c r="U287" s="157"/>
      <c r="V287" s="157"/>
      <c r="W287" s="2"/>
      <c r="X287" s="2"/>
      <c r="Y287" s="2"/>
      <c r="Z287" s="2"/>
      <c r="AA287" s="2"/>
      <c r="AB287" s="2"/>
      <c r="AC287" s="2"/>
      <c r="AD287" s="2"/>
      <c r="AE287" s="2"/>
      <c r="AF287" s="2"/>
    </row>
  </sheetData>
  <mergeCells count="359">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W23:W24"/>
    <mergeCell ref="X23:X24"/>
    <mergeCell ref="H19:H20"/>
    <mergeCell ref="I19:I20"/>
    <mergeCell ref="J19:K20"/>
    <mergeCell ref="L19:L20"/>
    <mergeCell ref="M19:N20"/>
    <mergeCell ref="H21:H22"/>
    <mergeCell ref="I21:I22"/>
    <mergeCell ref="J21:L22"/>
    <mergeCell ref="M21:M22"/>
    <mergeCell ref="N21:P22"/>
    <mergeCell ref="H30:H31"/>
    <mergeCell ref="I30:I31"/>
    <mergeCell ref="J30:L31"/>
    <mergeCell ref="M30:M31"/>
    <mergeCell ref="N30:P31"/>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M25:M26"/>
    <mergeCell ref="N25:P26"/>
    <mergeCell ref="H38:H39"/>
    <mergeCell ref="I38:I39"/>
    <mergeCell ref="J38:L39"/>
    <mergeCell ref="M38:M39"/>
    <mergeCell ref="N38:P39"/>
    <mergeCell ref="H40:H41"/>
    <mergeCell ref="I40:I41"/>
    <mergeCell ref="J40:L41"/>
    <mergeCell ref="M40:M41"/>
    <mergeCell ref="N40:P41"/>
    <mergeCell ref="AC46:AF62"/>
    <mergeCell ref="H49:H50"/>
    <mergeCell ref="I49:I50"/>
    <mergeCell ref="J49:L50"/>
    <mergeCell ref="M49:M50"/>
    <mergeCell ref="N49:P50"/>
    <mergeCell ref="H51:H52"/>
    <mergeCell ref="I51:I52"/>
    <mergeCell ref="J51:L52"/>
    <mergeCell ref="M51:M52"/>
    <mergeCell ref="N51:P52"/>
    <mergeCell ref="H60:H62"/>
    <mergeCell ref="AC63:AF76"/>
    <mergeCell ref="H66:H67"/>
    <mergeCell ref="I66:I67"/>
    <mergeCell ref="J66:L67"/>
    <mergeCell ref="M66:M67"/>
    <mergeCell ref="N66:P67"/>
    <mergeCell ref="H68:H69"/>
    <mergeCell ref="I68:I69"/>
    <mergeCell ref="J68:L69"/>
    <mergeCell ref="M68:M69"/>
    <mergeCell ref="N68:P69"/>
    <mergeCell ref="H70:H71"/>
    <mergeCell ref="H72:H73"/>
    <mergeCell ref="I72:I73"/>
    <mergeCell ref="J72:K73"/>
    <mergeCell ref="L72:L73"/>
    <mergeCell ref="M72:N73"/>
    <mergeCell ref="N80:P81"/>
    <mergeCell ref="H87:H89"/>
    <mergeCell ref="I87:I89"/>
    <mergeCell ref="J87:K89"/>
    <mergeCell ref="L87:L89"/>
    <mergeCell ref="M87:N89"/>
    <mergeCell ref="AC77:AF83"/>
    <mergeCell ref="H78:H79"/>
    <mergeCell ref="I78:I79"/>
    <mergeCell ref="J78:L79"/>
    <mergeCell ref="M78:M79"/>
    <mergeCell ref="N78:P79"/>
    <mergeCell ref="H80:H81"/>
    <mergeCell ref="I80:I81"/>
    <mergeCell ref="J80:L81"/>
    <mergeCell ref="M80:M81"/>
    <mergeCell ref="H91:H92"/>
    <mergeCell ref="I91:I92"/>
    <mergeCell ref="J91:K92"/>
    <mergeCell ref="L91:L92"/>
    <mergeCell ref="M91:N92"/>
    <mergeCell ref="H93:H94"/>
    <mergeCell ref="I93:I94"/>
    <mergeCell ref="J93:K94"/>
    <mergeCell ref="L93:L94"/>
    <mergeCell ref="M93:N94"/>
    <mergeCell ref="H95:H96"/>
    <mergeCell ref="I95:I96"/>
    <mergeCell ref="J95:K96"/>
    <mergeCell ref="L95:L96"/>
    <mergeCell ref="M95:N96"/>
    <mergeCell ref="H97:H98"/>
    <mergeCell ref="I97:I98"/>
    <mergeCell ref="J97:K98"/>
    <mergeCell ref="L97:L98"/>
    <mergeCell ref="M97:N98"/>
    <mergeCell ref="H112:H113"/>
    <mergeCell ref="AC112:AF135"/>
    <mergeCell ref="H116:H118"/>
    <mergeCell ref="I116:I118"/>
    <mergeCell ref="J116:K118"/>
    <mergeCell ref="L116:L118"/>
    <mergeCell ref="M116:N118"/>
    <mergeCell ref="H122:H123"/>
    <mergeCell ref="H124:H125"/>
    <mergeCell ref="I124:I125"/>
    <mergeCell ref="J124:K125"/>
    <mergeCell ref="L124:L125"/>
    <mergeCell ref="M124:N125"/>
    <mergeCell ref="H142:H143"/>
    <mergeCell ref="I142:I143"/>
    <mergeCell ref="J142:K143"/>
    <mergeCell ref="L142:L143"/>
    <mergeCell ref="M142:N143"/>
    <mergeCell ref="H153:H154"/>
    <mergeCell ref="I153:I154"/>
    <mergeCell ref="J153:K154"/>
    <mergeCell ref="L153:L154"/>
    <mergeCell ref="M153:N154"/>
    <mergeCell ref="R163:R164"/>
    <mergeCell ref="S163:T164"/>
    <mergeCell ref="H165:H166"/>
    <mergeCell ref="I165:I166"/>
    <mergeCell ref="J165:K166"/>
    <mergeCell ref="L165:L166"/>
    <mergeCell ref="M165:N166"/>
    <mergeCell ref="O161:O162"/>
    <mergeCell ref="P161:Q162"/>
    <mergeCell ref="R161:R162"/>
    <mergeCell ref="S161:T162"/>
    <mergeCell ref="H163:H164"/>
    <mergeCell ref="I163:I164"/>
    <mergeCell ref="J163:K164"/>
    <mergeCell ref="L163:L164"/>
    <mergeCell ref="M163:N164"/>
    <mergeCell ref="O163:O164"/>
    <mergeCell ref="J204:K205"/>
    <mergeCell ref="L204:L205"/>
    <mergeCell ref="M204:O205"/>
    <mergeCell ref="H161:H162"/>
    <mergeCell ref="I161:I162"/>
    <mergeCell ref="J161:K162"/>
    <mergeCell ref="L161:L162"/>
    <mergeCell ref="M161:N162"/>
    <mergeCell ref="P163:Q164"/>
    <mergeCell ref="N209:P210"/>
    <mergeCell ref="AC204:AF214"/>
    <mergeCell ref="H207:H208"/>
    <mergeCell ref="I207:I208"/>
    <mergeCell ref="J207:L208"/>
    <mergeCell ref="M207:M208"/>
    <mergeCell ref="N207:P208"/>
    <mergeCell ref="H209:H210"/>
    <mergeCell ref="AC198:AF203"/>
    <mergeCell ref="H200:H201"/>
    <mergeCell ref="I200:I201"/>
    <mergeCell ref="J200:L201"/>
    <mergeCell ref="M200:M201"/>
    <mergeCell ref="N200:P201"/>
    <mergeCell ref="I209:I210"/>
    <mergeCell ref="J209:L210"/>
    <mergeCell ref="M209:M210"/>
    <mergeCell ref="H202:H203"/>
    <mergeCell ref="I202:I203"/>
    <mergeCell ref="J202:L203"/>
    <mergeCell ref="M202:M203"/>
    <mergeCell ref="N202:P203"/>
    <mergeCell ref="H204:H205"/>
    <mergeCell ref="I204:I205"/>
    <mergeCell ref="A221:C222"/>
    <mergeCell ref="H221:H222"/>
    <mergeCell ref="H223:H225"/>
    <mergeCell ref="H228:H229"/>
    <mergeCell ref="I228:I229"/>
    <mergeCell ref="J228:K229"/>
    <mergeCell ref="A216:AF216"/>
    <mergeCell ref="S218:V218"/>
    <mergeCell ref="A220:C220"/>
    <mergeCell ref="D220:E220"/>
    <mergeCell ref="F220:G220"/>
    <mergeCell ref="H220:AF220"/>
    <mergeCell ref="J232:L233"/>
    <mergeCell ref="M232:M233"/>
    <mergeCell ref="N232:P233"/>
    <mergeCell ref="Q232:Q233"/>
    <mergeCell ref="L228:L229"/>
    <mergeCell ref="M228:N229"/>
    <mergeCell ref="H230:H231"/>
    <mergeCell ref="I230:I231"/>
    <mergeCell ref="J230:K231"/>
    <mergeCell ref="L230:L231"/>
    <mergeCell ref="M230:N231"/>
    <mergeCell ref="AD232:AD233"/>
    <mergeCell ref="AE232:AE233"/>
    <mergeCell ref="AF232:AF233"/>
    <mergeCell ref="H234:H235"/>
    <mergeCell ref="I234:I235"/>
    <mergeCell ref="J234:L235"/>
    <mergeCell ref="M234:M235"/>
    <mergeCell ref="N234:P235"/>
    <mergeCell ref="Q234:Q235"/>
    <mergeCell ref="R234:R235"/>
    <mergeCell ref="X232:X233"/>
    <mergeCell ref="Y232:Y233"/>
    <mergeCell ref="Z232:Z233"/>
    <mergeCell ref="AA232:AA233"/>
    <mergeCell ref="AB232:AB233"/>
    <mergeCell ref="AC232:AC233"/>
    <mergeCell ref="R232:R233"/>
    <mergeCell ref="S232:S233"/>
    <mergeCell ref="T232:T233"/>
    <mergeCell ref="U232:U233"/>
    <mergeCell ref="V232:V233"/>
    <mergeCell ref="W232:W233"/>
    <mergeCell ref="H232:H233"/>
    <mergeCell ref="I232:I233"/>
    <mergeCell ref="AE234:AE235"/>
    <mergeCell ref="AF234:AF235"/>
    <mergeCell ref="H236:H237"/>
    <mergeCell ref="I236:I237"/>
    <mergeCell ref="J236:L237"/>
    <mergeCell ref="M236:M237"/>
    <mergeCell ref="N236:P237"/>
    <mergeCell ref="Q236:Q237"/>
    <mergeCell ref="R236:R237"/>
    <mergeCell ref="S236:S237"/>
    <mergeCell ref="Y234:Y235"/>
    <mergeCell ref="Z234:Z235"/>
    <mergeCell ref="AA234:AA235"/>
    <mergeCell ref="AB234:AB235"/>
    <mergeCell ref="AC234:AC235"/>
    <mergeCell ref="AD234:AD235"/>
    <mergeCell ref="S234:S235"/>
    <mergeCell ref="T234:T235"/>
    <mergeCell ref="U234:U235"/>
    <mergeCell ref="V234:V235"/>
    <mergeCell ref="W234:W235"/>
    <mergeCell ref="X234:X235"/>
    <mergeCell ref="AF236:AF237"/>
    <mergeCell ref="AD236:AD237"/>
    <mergeCell ref="AE236:AE237"/>
    <mergeCell ref="T236:T237"/>
    <mergeCell ref="U236:U237"/>
    <mergeCell ref="V236:V237"/>
    <mergeCell ref="W236:W237"/>
    <mergeCell ref="X236:X237"/>
    <mergeCell ref="Y236:Y237"/>
    <mergeCell ref="H241:H242"/>
    <mergeCell ref="I241:I242"/>
    <mergeCell ref="J241:L242"/>
    <mergeCell ref="M241:M242"/>
    <mergeCell ref="N241:P242"/>
    <mergeCell ref="H239:H240"/>
    <mergeCell ref="I239:I240"/>
    <mergeCell ref="J239:L240"/>
    <mergeCell ref="M239:M240"/>
    <mergeCell ref="N239:P240"/>
    <mergeCell ref="Z236:Z237"/>
    <mergeCell ref="AA236:AA237"/>
    <mergeCell ref="AB236:AB237"/>
    <mergeCell ref="AC236:AC237"/>
    <mergeCell ref="H247:H248"/>
    <mergeCell ref="I247:I248"/>
    <mergeCell ref="J247:L248"/>
    <mergeCell ref="M247:M248"/>
    <mergeCell ref="N247:P248"/>
    <mergeCell ref="H249:H250"/>
    <mergeCell ref="I249:I250"/>
    <mergeCell ref="J249:L250"/>
    <mergeCell ref="M249:M250"/>
    <mergeCell ref="N249:P250"/>
    <mergeCell ref="H254:H255"/>
    <mergeCell ref="I254:I255"/>
    <mergeCell ref="J254:L255"/>
    <mergeCell ref="M254:M255"/>
    <mergeCell ref="N254:P255"/>
    <mergeCell ref="H256:H257"/>
    <mergeCell ref="I256:I257"/>
    <mergeCell ref="J256:L257"/>
    <mergeCell ref="M256:M257"/>
    <mergeCell ref="N256:P257"/>
    <mergeCell ref="H259:H260"/>
    <mergeCell ref="I259:I260"/>
    <mergeCell ref="J259:K260"/>
    <mergeCell ref="L259:L260"/>
    <mergeCell ref="M259:N260"/>
    <mergeCell ref="H267:H268"/>
    <mergeCell ref="I267:I268"/>
    <mergeCell ref="J267:K268"/>
    <mergeCell ref="L267:L268"/>
    <mergeCell ref="M267:N268"/>
    <mergeCell ref="H273:H274"/>
    <mergeCell ref="I273:I274"/>
    <mergeCell ref="J273:K274"/>
    <mergeCell ref="L273:L274"/>
    <mergeCell ref="M273:N274"/>
    <mergeCell ref="H269:H270"/>
    <mergeCell ref="I269:I270"/>
    <mergeCell ref="J269:K270"/>
    <mergeCell ref="L269:L270"/>
    <mergeCell ref="M269:N270"/>
    <mergeCell ref="H271:H272"/>
    <mergeCell ref="I271:I272"/>
    <mergeCell ref="J271:K272"/>
    <mergeCell ref="L271:L272"/>
    <mergeCell ref="M271:N272"/>
  </mergeCells>
  <phoneticPr fontId="2"/>
  <dataValidations count="1">
    <dataValidation type="list" allowBlank="1" showInputMessage="1" showErrorMessage="1" sqref="M8:M9 Q8:Q9 U8:U9 Y10:Y11 AC10:AC11 R15 U15 L116 M54 L74:L77 O86 Y136:Y137 Q84 AC136:AC137 O76 L55:L59 L65 A70 M49:M52 L87 M90 O100 O102 P103 Q112:Q113 L61 M119 L142:L155 O121 Q187:Q188 O126 Q137 R161:R164 O145 O148:O149 Q152 D274:D276 D98:D100 A128 D53:D55 A99 Q70:Q73 A156 F181:F182 A182 D174:D185 Y168:Y169 Q168 O174 AC168:AC169 U122:U123 M200:M203 U258 M207:M210 O212 R212 U212 A275 M251:M252 O159:O164 O58 A20:A21 R185:R186 O177 L120:L121 U73 Q122:Q125 A207:A209 L15:L20 Y77:Y78 L206 F175:F176 O45 R45 L53 I251:I252 O181 M156 I264:I265 O226:O227 L261 L243 I243 I226:I227 D189:D197 O264:O265 M245 O191 R135 A25 L211:L214 U111:U112 A124 I135 L135 O167 U167 I197 L191 I45 M35 O34:O35 L45 O111 R110:R111 I111 L111 U45 U34 R34 I34 L34 U135 O135 L157:L167 R167 I167 L172:L186 O186 U186 I186 A176 R197 L197 O197 U197 M226:M227 O245 I245 O251:O252" xr:uid="{8604C0AE-3B3F-4FE5-9061-75A2907FD161}">
      <formula1>"□,■"</formula1>
    </dataValidation>
  </dataValidations>
  <pageMargins left="0.7" right="0.7" top="0.75" bottom="0.75" header="0.3" footer="0.3"/>
  <pageSetup paperSize="9" scale="51" fitToHeight="0" orientation="landscape" r:id="rId1"/>
  <rowBreaks count="7" manualBreakCount="7">
    <brk id="34" max="31" man="1"/>
    <brk id="83" max="31" man="1"/>
    <brk id="111" max="31" man="1"/>
    <brk id="135" max="31" man="1"/>
    <brk id="186" max="31" man="1"/>
    <brk id="214" max="16383" man="1"/>
    <brk id="26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31330-7489-441A-9F15-79DCBAC3DA51}">
  <sheetPr>
    <pageSetUpPr fitToPage="1"/>
  </sheetPr>
  <dimension ref="A1:AF969"/>
  <sheetViews>
    <sheetView view="pageBreakPreview" zoomScale="70" zoomScaleNormal="100" zoomScaleSheetLayoutView="70" workbookViewId="0">
      <selection activeCell="B33" sqref="B33"/>
    </sheetView>
  </sheetViews>
  <sheetFormatPr defaultRowHeight="20.25" customHeight="1" x14ac:dyDescent="0.15"/>
  <cols>
    <col min="1" max="1" width="2.375" style="158"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7" ht="20.25" customHeight="1" x14ac:dyDescent="0.15">
      <c r="A1" s="159"/>
      <c r="B1" s="160" t="s">
        <v>229</v>
      </c>
      <c r="C1" s="159"/>
      <c r="D1" s="159"/>
      <c r="E1" s="159"/>
      <c r="F1" s="159"/>
      <c r="G1" s="159"/>
      <c r="H1" s="159"/>
      <c r="I1" s="159"/>
      <c r="J1" s="159"/>
      <c r="K1" s="159"/>
      <c r="L1" s="2"/>
      <c r="M1" s="2"/>
      <c r="N1" s="2"/>
      <c r="O1" s="2"/>
      <c r="P1" s="2"/>
      <c r="Q1" s="2"/>
    </row>
    <row r="2" spans="1:17" ht="20.25" customHeight="1" x14ac:dyDescent="0.15">
      <c r="A2" s="1"/>
      <c r="B2" s="2"/>
      <c r="C2" s="2"/>
      <c r="D2" s="2"/>
      <c r="E2" s="2"/>
      <c r="F2" s="2"/>
      <c r="G2" s="2"/>
      <c r="H2" s="2"/>
      <c r="I2" s="2"/>
      <c r="J2" s="2"/>
      <c r="K2" s="2"/>
      <c r="L2" s="2"/>
      <c r="M2" s="2"/>
      <c r="N2" s="2"/>
      <c r="O2" s="2"/>
      <c r="P2" s="2"/>
      <c r="Q2" s="2"/>
    </row>
    <row r="3" spans="1:17" ht="20.25" customHeight="1" x14ac:dyDescent="0.15">
      <c r="A3" s="156"/>
      <c r="B3" s="17" t="s">
        <v>230</v>
      </c>
      <c r="C3" s="157"/>
      <c r="D3" s="157"/>
      <c r="E3" s="157"/>
      <c r="F3" s="157"/>
      <c r="G3" s="157"/>
      <c r="H3" s="157"/>
      <c r="I3" s="157"/>
      <c r="J3" s="157"/>
      <c r="K3" s="157"/>
      <c r="L3" s="2"/>
      <c r="M3" s="2"/>
      <c r="N3" s="2"/>
      <c r="O3" s="2"/>
      <c r="P3" s="2"/>
      <c r="Q3" s="2"/>
    </row>
    <row r="4" spans="1:17" ht="20.25" customHeight="1" x14ac:dyDescent="0.15">
      <c r="A4" s="156"/>
      <c r="B4" s="17" t="s">
        <v>231</v>
      </c>
      <c r="C4" s="157"/>
      <c r="D4" s="157"/>
      <c r="E4" s="157"/>
      <c r="F4" s="157"/>
      <c r="G4" s="157"/>
      <c r="H4" s="157"/>
      <c r="I4" s="157"/>
      <c r="J4" s="157"/>
      <c r="K4" s="157"/>
      <c r="L4" s="2"/>
      <c r="M4" s="2"/>
      <c r="N4" s="2"/>
      <c r="O4" s="2"/>
      <c r="P4" s="2"/>
      <c r="Q4" s="2"/>
    </row>
    <row r="5" spans="1:17" ht="20.25" customHeight="1" x14ac:dyDescent="0.15">
      <c r="A5" s="156"/>
      <c r="B5" s="17" t="s">
        <v>232</v>
      </c>
      <c r="C5" s="157"/>
      <c r="D5" s="157"/>
      <c r="E5" s="157"/>
      <c r="F5" s="157"/>
      <c r="G5" s="157"/>
      <c r="H5" s="157"/>
      <c r="I5" s="157"/>
      <c r="J5" s="157"/>
      <c r="K5" s="157"/>
      <c r="L5" s="2"/>
      <c r="M5" s="2"/>
      <c r="N5" s="2"/>
      <c r="O5" s="2"/>
      <c r="P5" s="2"/>
      <c r="Q5" s="2"/>
    </row>
    <row r="6" spans="1:17" ht="20.25" customHeight="1" x14ac:dyDescent="0.15">
      <c r="A6" s="156"/>
      <c r="B6" s="17" t="s">
        <v>233</v>
      </c>
      <c r="C6" s="157"/>
      <c r="D6" s="157"/>
      <c r="E6" s="157"/>
      <c r="F6" s="157"/>
      <c r="G6" s="157"/>
      <c r="H6" s="157"/>
      <c r="I6" s="157"/>
      <c r="J6" s="157"/>
      <c r="K6" s="157"/>
      <c r="L6" s="2"/>
      <c r="M6" s="2"/>
      <c r="N6" s="2"/>
      <c r="O6" s="2"/>
      <c r="P6" s="2"/>
      <c r="Q6" s="2"/>
    </row>
    <row r="7" spans="1:17" ht="20.25" customHeight="1" x14ac:dyDescent="0.15">
      <c r="A7" s="156"/>
      <c r="B7" s="17" t="s">
        <v>234</v>
      </c>
      <c r="C7" s="157"/>
      <c r="D7" s="157"/>
      <c r="E7" s="157"/>
      <c r="F7" s="157"/>
      <c r="G7" s="157"/>
      <c r="H7" s="157"/>
      <c r="I7" s="157"/>
      <c r="J7" s="157"/>
      <c r="K7" s="157"/>
      <c r="L7" s="2"/>
      <c r="M7" s="2"/>
      <c r="N7" s="2"/>
      <c r="O7" s="2"/>
      <c r="P7" s="2"/>
      <c r="Q7" s="2"/>
    </row>
    <row r="8" spans="1:17" ht="20.25" customHeight="1" x14ac:dyDescent="0.15">
      <c r="A8" s="156"/>
      <c r="B8" s="17" t="s">
        <v>235</v>
      </c>
      <c r="C8" s="157"/>
      <c r="D8" s="157"/>
      <c r="E8" s="157"/>
      <c r="F8" s="157"/>
      <c r="G8" s="157"/>
      <c r="H8" s="157"/>
      <c r="I8" s="157"/>
      <c r="J8" s="157"/>
      <c r="K8" s="157"/>
      <c r="L8" s="2"/>
      <c r="M8" s="2"/>
      <c r="N8" s="2"/>
      <c r="O8" s="2"/>
      <c r="P8" s="2"/>
      <c r="Q8" s="2"/>
    </row>
    <row r="9" spans="1:17" ht="20.25" customHeight="1" x14ac:dyDescent="0.15">
      <c r="A9" s="156"/>
      <c r="B9" s="17" t="s">
        <v>236</v>
      </c>
      <c r="C9" s="17"/>
      <c r="D9" s="17"/>
      <c r="E9" s="17"/>
      <c r="F9" s="17"/>
      <c r="G9" s="17"/>
      <c r="H9" s="17"/>
      <c r="I9" s="17"/>
      <c r="J9" s="17"/>
      <c r="K9" s="157"/>
      <c r="L9" s="2"/>
      <c r="M9" s="2"/>
      <c r="N9" s="2"/>
      <c r="O9" s="2"/>
      <c r="P9" s="2"/>
      <c r="Q9" s="2"/>
    </row>
    <row r="10" spans="1:17" ht="20.25" customHeight="1" x14ac:dyDescent="0.15">
      <c r="A10" s="156"/>
      <c r="B10" s="17" t="s">
        <v>237</v>
      </c>
      <c r="C10" s="157"/>
      <c r="D10" s="157"/>
      <c r="E10" s="157"/>
      <c r="F10" s="157"/>
      <c r="G10" s="157"/>
      <c r="H10" s="157"/>
      <c r="I10" s="157"/>
      <c r="J10" s="157"/>
      <c r="K10" s="157"/>
      <c r="L10" s="2"/>
      <c r="M10" s="2"/>
      <c r="N10" s="2"/>
      <c r="O10" s="2"/>
      <c r="P10" s="2"/>
      <c r="Q10" s="2"/>
    </row>
    <row r="11" spans="1:17" ht="20.25" customHeight="1" x14ac:dyDescent="0.15">
      <c r="A11" s="156"/>
      <c r="B11" s="17" t="s">
        <v>238</v>
      </c>
      <c r="C11" s="157"/>
      <c r="D11" s="157"/>
      <c r="E11" s="157"/>
      <c r="F11" s="157"/>
      <c r="G11" s="157"/>
      <c r="H11" s="157"/>
      <c r="I11" s="157"/>
      <c r="J11" s="157"/>
      <c r="K11" s="157"/>
      <c r="L11" s="2"/>
      <c r="M11" s="2"/>
      <c r="N11" s="2"/>
      <c r="O11" s="2"/>
      <c r="P11" s="2"/>
      <c r="Q11" s="2"/>
    </row>
    <row r="12" spans="1:17" ht="20.25" customHeight="1" x14ac:dyDescent="0.15">
      <c r="A12" s="156"/>
      <c r="B12" s="17" t="s">
        <v>239</v>
      </c>
      <c r="C12" s="157"/>
      <c r="D12" s="157"/>
      <c r="E12" s="157"/>
      <c r="F12" s="157"/>
      <c r="G12" s="157"/>
      <c r="H12" s="157"/>
      <c r="I12" s="157"/>
      <c r="J12" s="157"/>
      <c r="K12" s="157"/>
      <c r="L12" s="2"/>
      <c r="M12" s="2"/>
      <c r="N12" s="2"/>
      <c r="O12" s="2"/>
      <c r="P12" s="2"/>
      <c r="Q12" s="2"/>
    </row>
    <row r="13" spans="1:17" ht="20.25" customHeight="1" x14ac:dyDescent="0.15">
      <c r="A13" s="159"/>
      <c r="B13" s="17" t="s">
        <v>240</v>
      </c>
      <c r="C13" s="159"/>
      <c r="D13" s="159"/>
      <c r="E13" s="159"/>
      <c r="F13" s="159"/>
      <c r="G13" s="159"/>
      <c r="H13" s="159"/>
      <c r="I13" s="159"/>
      <c r="J13" s="159"/>
      <c r="K13" s="159"/>
      <c r="L13" s="2"/>
      <c r="M13" s="2"/>
      <c r="N13" s="2"/>
      <c r="O13" s="2"/>
      <c r="P13" s="2"/>
      <c r="Q13" s="2"/>
    </row>
    <row r="14" spans="1:17" ht="48" customHeight="1" x14ac:dyDescent="0.15">
      <c r="A14" s="159"/>
      <c r="B14" s="333" t="s">
        <v>241</v>
      </c>
      <c r="C14" s="267"/>
      <c r="D14" s="267"/>
      <c r="E14" s="267"/>
      <c r="F14" s="267"/>
      <c r="G14" s="267"/>
      <c r="H14" s="267"/>
      <c r="I14" s="267"/>
      <c r="J14" s="267"/>
      <c r="K14" s="267"/>
      <c r="L14" s="2"/>
      <c r="M14" s="2"/>
      <c r="N14" s="2"/>
      <c r="O14" s="2"/>
      <c r="P14" s="2"/>
      <c r="Q14" s="2"/>
    </row>
    <row r="15" spans="1:17" ht="21" customHeight="1" x14ac:dyDescent="0.15">
      <c r="A15" s="159"/>
      <c r="B15" s="333" t="s">
        <v>242</v>
      </c>
      <c r="C15" s="333"/>
      <c r="D15" s="333"/>
      <c r="E15" s="333"/>
      <c r="F15" s="333"/>
      <c r="G15" s="333"/>
      <c r="H15" s="2"/>
      <c r="I15" s="2"/>
      <c r="J15" s="2"/>
      <c r="K15" s="2"/>
      <c r="L15" s="2"/>
      <c r="M15" s="2"/>
      <c r="N15" s="2"/>
      <c r="O15" s="2"/>
      <c r="P15" s="2"/>
      <c r="Q15" s="2"/>
    </row>
    <row r="16" spans="1:17" ht="20.25" customHeight="1" x14ac:dyDescent="0.15">
      <c r="A16" s="159"/>
      <c r="B16" s="17" t="s">
        <v>243</v>
      </c>
      <c r="C16" s="159"/>
      <c r="D16" s="159"/>
      <c r="E16" s="159"/>
      <c r="F16" s="159"/>
      <c r="G16" s="159"/>
      <c r="H16" s="159"/>
      <c r="I16" s="159"/>
      <c r="J16" s="159"/>
      <c r="K16" s="159"/>
      <c r="L16" s="2"/>
      <c r="M16" s="2"/>
      <c r="N16" s="2"/>
      <c r="O16" s="2"/>
      <c r="P16" s="2"/>
      <c r="Q16" s="2"/>
    </row>
    <row r="17" spans="1:19" ht="20.25" customHeight="1" x14ac:dyDescent="0.15">
      <c r="A17" s="159"/>
      <c r="B17" s="17" t="s">
        <v>244</v>
      </c>
      <c r="C17" s="159"/>
      <c r="D17" s="159"/>
      <c r="E17" s="159"/>
      <c r="F17" s="159"/>
      <c r="G17" s="159"/>
      <c r="H17" s="159"/>
      <c r="I17" s="159"/>
      <c r="J17" s="159"/>
      <c r="K17" s="159"/>
      <c r="L17" s="2"/>
      <c r="M17" s="2"/>
      <c r="N17" s="2"/>
      <c r="O17" s="2"/>
      <c r="P17" s="2"/>
      <c r="Q17" s="2"/>
    </row>
    <row r="18" spans="1:19" ht="20.25" customHeight="1" x14ac:dyDescent="0.15">
      <c r="A18" s="159"/>
      <c r="B18" s="17" t="s">
        <v>245</v>
      </c>
      <c r="C18" s="159"/>
      <c r="D18" s="159"/>
      <c r="E18" s="159"/>
      <c r="F18" s="159"/>
      <c r="G18" s="159"/>
      <c r="H18" s="159"/>
      <c r="I18" s="159"/>
      <c r="J18" s="159"/>
      <c r="K18" s="159"/>
      <c r="L18" s="2"/>
      <c r="M18" s="2"/>
      <c r="N18" s="2"/>
      <c r="O18" s="2"/>
      <c r="P18" s="2"/>
      <c r="Q18" s="2"/>
    </row>
    <row r="19" spans="1:19" ht="20.25" customHeight="1" x14ac:dyDescent="0.15">
      <c r="A19" s="159"/>
      <c r="B19" s="17" t="s">
        <v>246</v>
      </c>
      <c r="C19" s="159"/>
      <c r="D19" s="159"/>
      <c r="E19" s="159"/>
      <c r="F19" s="159"/>
      <c r="G19" s="159"/>
      <c r="H19" s="159"/>
      <c r="I19" s="159"/>
      <c r="J19" s="159"/>
      <c r="K19" s="159"/>
      <c r="L19" s="2"/>
      <c r="M19" s="2"/>
      <c r="N19" s="2"/>
      <c r="O19" s="2"/>
      <c r="P19" s="2"/>
      <c r="Q19" s="2"/>
    </row>
    <row r="20" spans="1:19" ht="20.25" customHeight="1" x14ac:dyDescent="0.15">
      <c r="A20" s="159"/>
      <c r="B20" s="17" t="s">
        <v>247</v>
      </c>
      <c r="C20" s="159"/>
      <c r="D20" s="159"/>
      <c r="E20" s="159"/>
      <c r="F20" s="159"/>
      <c r="G20" s="159"/>
      <c r="H20" s="2"/>
      <c r="I20" s="2"/>
      <c r="J20" s="2"/>
      <c r="K20" s="2"/>
      <c r="L20" s="2"/>
      <c r="M20" s="2"/>
      <c r="N20" s="2"/>
      <c r="O20" s="2"/>
      <c r="P20" s="2"/>
      <c r="Q20" s="2"/>
    </row>
    <row r="21" spans="1:19" ht="20.25" customHeight="1" x14ac:dyDescent="0.15">
      <c r="A21" s="159"/>
      <c r="B21" s="17" t="s">
        <v>248</v>
      </c>
      <c r="C21" s="159"/>
      <c r="D21" s="159"/>
      <c r="E21" s="159"/>
      <c r="F21" s="159"/>
      <c r="G21" s="159"/>
      <c r="H21" s="2"/>
      <c r="I21" s="2"/>
      <c r="J21" s="2"/>
      <c r="K21" s="2"/>
      <c r="L21" s="2"/>
      <c r="M21" s="2"/>
      <c r="N21" s="2"/>
      <c r="O21" s="2"/>
      <c r="P21" s="2"/>
      <c r="Q21" s="2"/>
    </row>
    <row r="22" spans="1:19" ht="20.25" customHeight="1" x14ac:dyDescent="0.15">
      <c r="A22" s="159"/>
      <c r="B22" s="17" t="s">
        <v>249</v>
      </c>
      <c r="C22" s="159"/>
      <c r="D22" s="159"/>
      <c r="E22" s="159"/>
      <c r="F22" s="159"/>
      <c r="G22" s="159"/>
      <c r="H22" s="2"/>
      <c r="I22" s="2"/>
      <c r="J22" s="2"/>
      <c r="K22" s="2"/>
      <c r="L22" s="2"/>
      <c r="M22" s="2"/>
      <c r="N22" s="2"/>
      <c r="O22" s="2"/>
      <c r="P22" s="2"/>
      <c r="Q22" s="2"/>
    </row>
    <row r="23" spans="1:19" ht="20.25" customHeight="1" x14ac:dyDescent="0.15">
      <c r="A23" s="159"/>
      <c r="B23" s="17" t="s">
        <v>250</v>
      </c>
      <c r="C23" s="159"/>
      <c r="D23" s="159"/>
      <c r="E23" s="159"/>
      <c r="F23" s="159"/>
      <c r="G23" s="159"/>
      <c r="H23" s="2"/>
      <c r="I23" s="2"/>
      <c r="J23" s="2"/>
      <c r="K23" s="2"/>
      <c r="L23" s="2"/>
      <c r="M23" s="2"/>
      <c r="N23" s="2"/>
      <c r="O23" s="2"/>
      <c r="P23" s="2"/>
      <c r="Q23" s="2"/>
    </row>
    <row r="24" spans="1:19" ht="20.25" customHeight="1" x14ac:dyDescent="0.15">
      <c r="A24" s="159"/>
      <c r="B24" s="17" t="s">
        <v>251</v>
      </c>
      <c r="C24" s="159"/>
      <c r="D24" s="159"/>
      <c r="E24" s="159"/>
      <c r="F24" s="159"/>
      <c r="G24" s="159"/>
      <c r="H24" s="2"/>
      <c r="I24" s="2"/>
      <c r="J24" s="2"/>
      <c r="K24" s="2"/>
      <c r="L24" s="2"/>
      <c r="M24" s="2"/>
      <c r="N24" s="2"/>
      <c r="O24" s="2"/>
      <c r="P24" s="2"/>
      <c r="Q24" s="2"/>
    </row>
    <row r="25" spans="1:19" ht="20.25" customHeight="1" x14ac:dyDescent="0.15">
      <c r="A25" s="159"/>
      <c r="B25" s="17" t="s">
        <v>252</v>
      </c>
      <c r="C25" s="159"/>
      <c r="D25" s="159"/>
      <c r="E25" s="159"/>
      <c r="F25" s="159"/>
      <c r="G25" s="159"/>
      <c r="H25" s="2"/>
      <c r="I25" s="2"/>
      <c r="J25" s="2"/>
      <c r="K25" s="2"/>
      <c r="L25" s="2"/>
      <c r="M25" s="2"/>
      <c r="N25" s="2"/>
      <c r="O25" s="2"/>
      <c r="P25" s="2"/>
      <c r="Q25" s="2"/>
    </row>
    <row r="26" spans="1:19" ht="20.25" customHeight="1" x14ac:dyDescent="0.15">
      <c r="A26" s="159"/>
      <c r="B26" s="17" t="s">
        <v>253</v>
      </c>
      <c r="C26" s="159"/>
      <c r="D26" s="159"/>
      <c r="E26" s="159"/>
      <c r="F26" s="17"/>
      <c r="G26" s="17"/>
      <c r="H26" s="2"/>
      <c r="I26" s="2"/>
      <c r="J26" s="2"/>
      <c r="K26" s="2"/>
      <c r="L26" s="2"/>
      <c r="M26" s="2"/>
      <c r="N26" s="2"/>
      <c r="O26" s="2"/>
      <c r="P26" s="2"/>
      <c r="Q26" s="2"/>
      <c r="S26" s="161"/>
    </row>
    <row r="27" spans="1:19" ht="20.25" customHeight="1" x14ac:dyDescent="0.15">
      <c r="A27" s="159"/>
      <c r="B27" s="17" t="s">
        <v>254</v>
      </c>
      <c r="C27" s="159"/>
      <c r="D27" s="159"/>
      <c r="E27" s="159"/>
      <c r="F27" s="159"/>
      <c r="G27" s="159"/>
      <c r="H27" s="2"/>
      <c r="I27" s="2"/>
      <c r="J27" s="2"/>
      <c r="K27" s="2"/>
      <c r="L27" s="2"/>
      <c r="M27" s="2"/>
      <c r="N27" s="2"/>
      <c r="O27" s="2"/>
      <c r="P27" s="2"/>
      <c r="Q27" s="2"/>
      <c r="S27" s="161"/>
    </row>
    <row r="28" spans="1:19" ht="20.25" customHeight="1" x14ac:dyDescent="0.15">
      <c r="A28" s="159"/>
      <c r="B28" s="17" t="s">
        <v>255</v>
      </c>
      <c r="C28" s="159"/>
      <c r="D28" s="159"/>
      <c r="E28" s="159"/>
      <c r="F28" s="159"/>
      <c r="G28" s="159"/>
      <c r="H28" s="2"/>
      <c r="I28" s="2"/>
      <c r="J28" s="2"/>
      <c r="K28" s="2"/>
      <c r="L28" s="2"/>
      <c r="M28" s="2"/>
      <c r="N28" s="2"/>
      <c r="O28" s="2"/>
      <c r="P28" s="2"/>
      <c r="Q28" s="2"/>
      <c r="S28" s="161"/>
    </row>
    <row r="29" spans="1:19" s="163" customFormat="1" ht="19.5" customHeight="1" x14ac:dyDescent="0.15">
      <c r="A29" s="132"/>
      <c r="B29" s="17" t="s">
        <v>256</v>
      </c>
      <c r="C29" s="162"/>
      <c r="D29" s="162"/>
      <c r="E29" s="162"/>
      <c r="F29" s="162"/>
      <c r="G29" s="162"/>
      <c r="H29" s="162"/>
      <c r="I29" s="162"/>
      <c r="J29" s="162"/>
      <c r="K29" s="162"/>
      <c r="L29" s="162"/>
      <c r="M29" s="162"/>
      <c r="N29" s="162"/>
      <c r="O29" s="162"/>
      <c r="P29" s="162"/>
      <c r="Q29" s="162"/>
      <c r="S29" s="161"/>
    </row>
    <row r="30" spans="1:19" s="163" customFormat="1" ht="19.5" customHeight="1" x14ac:dyDescent="0.15">
      <c r="A30" s="132"/>
      <c r="B30" s="17" t="s">
        <v>257</v>
      </c>
      <c r="C30" s="162"/>
      <c r="D30" s="162"/>
      <c r="E30" s="162"/>
      <c r="F30" s="162"/>
      <c r="G30" s="162"/>
      <c r="H30" s="162"/>
      <c r="I30" s="162"/>
      <c r="J30" s="162"/>
      <c r="K30" s="162"/>
      <c r="L30" s="162"/>
      <c r="M30" s="162"/>
      <c r="N30" s="162"/>
      <c r="O30" s="162"/>
      <c r="P30" s="162"/>
      <c r="Q30" s="162"/>
    </row>
    <row r="31" spans="1:19" s="163" customFormat="1" ht="19.5" customHeight="1" x14ac:dyDescent="0.15">
      <c r="A31" s="132"/>
      <c r="B31" s="17" t="s">
        <v>258</v>
      </c>
      <c r="C31" s="162"/>
      <c r="D31" s="162"/>
      <c r="E31" s="162"/>
      <c r="F31" s="162"/>
      <c r="G31" s="162"/>
      <c r="H31" s="162"/>
      <c r="I31" s="162"/>
      <c r="J31" s="162"/>
      <c r="K31" s="34"/>
      <c r="L31" s="34"/>
      <c r="M31" s="34"/>
      <c r="N31" s="34"/>
      <c r="O31" s="162"/>
      <c r="P31" s="162"/>
      <c r="Q31" s="162"/>
    </row>
    <row r="32" spans="1:19" s="163" customFormat="1" ht="19.5" customHeight="1" x14ac:dyDescent="0.15">
      <c r="A32" s="132"/>
      <c r="B32" s="267" t="s">
        <v>259</v>
      </c>
      <c r="C32" s="267"/>
      <c r="D32" s="267"/>
      <c r="E32" s="267"/>
      <c r="F32" s="267"/>
      <c r="G32" s="267"/>
      <c r="H32" s="162"/>
      <c r="I32" s="162"/>
      <c r="J32" s="162"/>
      <c r="K32" s="162"/>
      <c r="L32" s="162"/>
      <c r="M32" s="162"/>
      <c r="N32" s="162"/>
      <c r="O32" s="162"/>
      <c r="P32" s="162"/>
      <c r="Q32" s="162"/>
      <c r="S32" s="161"/>
    </row>
    <row r="33" spans="1:19" s="163" customFormat="1" ht="19.5" customHeight="1" x14ac:dyDescent="0.15">
      <c r="A33" s="132"/>
      <c r="B33" s="17" t="s">
        <v>260</v>
      </c>
      <c r="C33" s="162"/>
      <c r="D33" s="162"/>
      <c r="E33" s="162"/>
      <c r="F33" s="162"/>
      <c r="G33" s="162"/>
      <c r="H33" s="162"/>
      <c r="I33" s="162"/>
      <c r="J33" s="162"/>
      <c r="K33" s="162"/>
      <c r="L33" s="162"/>
      <c r="M33" s="162"/>
      <c r="N33" s="162"/>
      <c r="O33" s="162"/>
      <c r="P33" s="162"/>
      <c r="Q33" s="162"/>
      <c r="S33" s="161"/>
    </row>
    <row r="34" spans="1:19" s="163" customFormat="1" ht="41.25" customHeight="1" x14ac:dyDescent="0.15">
      <c r="A34" s="132"/>
      <c r="B34" s="333" t="s">
        <v>261</v>
      </c>
      <c r="C34" s="333"/>
      <c r="D34" s="333"/>
      <c r="E34" s="333"/>
      <c r="F34" s="333"/>
      <c r="G34" s="333"/>
      <c r="H34" s="333"/>
      <c r="I34" s="333"/>
      <c r="J34" s="333"/>
      <c r="K34" s="333"/>
      <c r="L34" s="164"/>
      <c r="M34" s="164"/>
      <c r="N34" s="164"/>
      <c r="O34" s="164"/>
      <c r="P34" s="162"/>
      <c r="Q34" s="162"/>
      <c r="S34" s="161"/>
    </row>
    <row r="35" spans="1:19" s="163" customFormat="1" ht="19.5" customHeight="1" x14ac:dyDescent="0.15">
      <c r="A35" s="132"/>
      <c r="B35" s="17" t="s">
        <v>262</v>
      </c>
      <c r="C35" s="162"/>
      <c r="D35" s="162"/>
      <c r="E35" s="162"/>
      <c r="F35" s="162"/>
      <c r="G35" s="162"/>
      <c r="H35" s="162"/>
      <c r="I35" s="162"/>
      <c r="J35" s="162"/>
      <c r="K35" s="162"/>
      <c r="L35" s="162"/>
      <c r="M35" s="162"/>
      <c r="N35" s="162"/>
      <c r="O35" s="162"/>
      <c r="P35" s="162"/>
      <c r="Q35" s="162"/>
      <c r="S35" s="161"/>
    </row>
    <row r="36" spans="1:19" s="161" customFormat="1" ht="20.25" customHeight="1" x14ac:dyDescent="0.15">
      <c r="A36" s="11"/>
      <c r="B36" s="17" t="s">
        <v>263</v>
      </c>
      <c r="C36" s="34"/>
      <c r="D36" s="34"/>
      <c r="E36" s="34"/>
      <c r="F36" s="34"/>
      <c r="G36" s="34"/>
      <c r="H36" s="34"/>
      <c r="I36" s="34"/>
      <c r="J36" s="34"/>
      <c r="K36" s="34"/>
      <c r="L36" s="34"/>
      <c r="M36" s="34"/>
      <c r="N36" s="34"/>
      <c r="O36" s="34"/>
      <c r="P36" s="34"/>
      <c r="Q36" s="34"/>
    </row>
    <row r="37" spans="1:19" ht="20.25" customHeight="1" x14ac:dyDescent="0.15">
      <c r="A37" s="2"/>
      <c r="B37" s="17" t="s">
        <v>264</v>
      </c>
      <c r="C37" s="159"/>
      <c r="D37" s="159"/>
      <c r="E37" s="159"/>
      <c r="F37" s="159"/>
      <c r="G37" s="159"/>
      <c r="H37" s="2"/>
      <c r="I37" s="2"/>
      <c r="J37" s="2"/>
      <c r="K37" s="2"/>
      <c r="L37" s="2"/>
      <c r="M37" s="2"/>
      <c r="N37" s="2"/>
      <c r="O37" s="2"/>
      <c r="P37" s="2"/>
      <c r="Q37" s="2"/>
      <c r="S37" s="161"/>
    </row>
    <row r="38" spans="1:19" ht="20.25" customHeight="1" x14ac:dyDescent="0.15">
      <c r="A38" s="2"/>
      <c r="B38" s="17" t="s">
        <v>265</v>
      </c>
      <c r="C38" s="159"/>
      <c r="D38" s="159"/>
      <c r="E38" s="159"/>
      <c r="F38" s="159"/>
      <c r="G38" s="159"/>
      <c r="H38" s="2"/>
      <c r="I38" s="2"/>
      <c r="J38" s="2"/>
      <c r="K38" s="2"/>
      <c r="L38" s="2"/>
      <c r="M38" s="2"/>
      <c r="N38" s="2"/>
      <c r="O38" s="2"/>
      <c r="P38" s="2"/>
      <c r="Q38" s="63"/>
      <c r="S38" s="161"/>
    </row>
    <row r="39" spans="1:19" ht="20.25" customHeight="1" x14ac:dyDescent="0.15">
      <c r="A39" s="2"/>
      <c r="B39" s="17" t="s">
        <v>266</v>
      </c>
      <c r="C39" s="159"/>
      <c r="D39" s="159"/>
      <c r="E39" s="159"/>
      <c r="F39" s="159"/>
      <c r="G39" s="159"/>
      <c r="H39" s="2"/>
      <c r="I39" s="2"/>
      <c r="J39" s="2"/>
      <c r="K39" s="2"/>
      <c r="L39" s="2"/>
      <c r="M39" s="2"/>
      <c r="N39" s="2"/>
      <c r="O39" s="2"/>
      <c r="P39" s="2"/>
      <c r="Q39" s="63"/>
    </row>
    <row r="40" spans="1:19" ht="20.25" customHeight="1" x14ac:dyDescent="0.15">
      <c r="A40" s="2"/>
      <c r="B40" s="17" t="s">
        <v>267</v>
      </c>
      <c r="C40" s="159"/>
      <c r="D40" s="159"/>
      <c r="E40" s="159"/>
      <c r="F40" s="159"/>
      <c r="G40" s="159"/>
      <c r="H40" s="2"/>
      <c r="I40" s="2"/>
      <c r="J40" s="2"/>
      <c r="K40" s="2"/>
      <c r="L40" s="2"/>
      <c r="M40" s="2"/>
      <c r="N40" s="2"/>
      <c r="O40" s="2"/>
      <c r="P40" s="2"/>
      <c r="Q40" s="63"/>
    </row>
    <row r="41" spans="1:19" s="165" customFormat="1" ht="20.25" customHeight="1" x14ac:dyDescent="0.15">
      <c r="A41" s="36"/>
      <c r="B41" s="17" t="s">
        <v>268</v>
      </c>
      <c r="C41" s="36"/>
      <c r="D41" s="36"/>
      <c r="E41" s="36"/>
      <c r="F41" s="36"/>
      <c r="G41" s="36"/>
      <c r="H41" s="36"/>
      <c r="I41" s="36"/>
      <c r="J41" s="36"/>
      <c r="K41" s="36"/>
      <c r="L41" s="36"/>
      <c r="M41" s="36"/>
      <c r="N41" s="36"/>
      <c r="O41" s="36"/>
      <c r="P41" s="36"/>
      <c r="Q41" s="37"/>
    </row>
    <row r="42" spans="1:19" s="165" customFormat="1" ht="20.25" customHeight="1" x14ac:dyDescent="0.15">
      <c r="A42" s="36"/>
      <c r="B42" s="17" t="s">
        <v>269</v>
      </c>
      <c r="C42" s="36"/>
      <c r="D42" s="36"/>
      <c r="E42" s="36"/>
      <c r="F42" s="36"/>
      <c r="G42" s="36"/>
      <c r="H42" s="36"/>
      <c r="I42" s="36"/>
      <c r="J42" s="36"/>
      <c r="K42" s="36"/>
      <c r="L42" s="36"/>
      <c r="M42" s="36"/>
      <c r="N42" s="36"/>
      <c r="O42" s="36"/>
      <c r="P42" s="36"/>
      <c r="Q42" s="37"/>
    </row>
    <row r="43" spans="1:19" s="165" customFormat="1" ht="20.25" customHeight="1" x14ac:dyDescent="0.15">
      <c r="A43" s="36"/>
      <c r="B43" s="17"/>
      <c r="C43" s="36"/>
      <c r="D43" s="36"/>
      <c r="E43" s="36"/>
      <c r="F43" s="36"/>
      <c r="G43" s="36"/>
      <c r="H43" s="36"/>
      <c r="I43" s="36"/>
      <c r="J43" s="36"/>
      <c r="K43" s="36"/>
      <c r="L43" s="36"/>
      <c r="M43" s="36"/>
      <c r="N43" s="36"/>
      <c r="O43" s="36"/>
      <c r="P43" s="36"/>
      <c r="Q43" s="37"/>
    </row>
    <row r="44" spans="1:19" s="165" customFormat="1" ht="20.25" customHeight="1" x14ac:dyDescent="0.15">
      <c r="A44" s="36"/>
      <c r="B44" s="17" t="s">
        <v>270</v>
      </c>
      <c r="C44" s="36"/>
      <c r="D44" s="36"/>
      <c r="E44" s="36"/>
      <c r="F44" s="36"/>
      <c r="G44" s="36"/>
      <c r="H44" s="36"/>
      <c r="I44" s="36"/>
      <c r="J44" s="36"/>
      <c r="K44" s="36"/>
      <c r="L44" s="36"/>
      <c r="M44" s="36"/>
      <c r="N44" s="36"/>
      <c r="O44" s="36"/>
      <c r="P44" s="36"/>
      <c r="Q44" s="37"/>
    </row>
    <row r="45" spans="1:19" s="165" customFormat="1" ht="20.25" customHeight="1" x14ac:dyDescent="0.15">
      <c r="A45" s="36"/>
      <c r="B45" s="17" t="s">
        <v>271</v>
      </c>
      <c r="C45" s="36"/>
      <c r="D45" s="36"/>
      <c r="E45" s="36"/>
      <c r="F45" s="36"/>
      <c r="G45" s="36"/>
      <c r="H45" s="36"/>
      <c r="I45" s="36"/>
      <c r="J45" s="36"/>
      <c r="K45" s="36"/>
      <c r="L45" s="36"/>
      <c r="M45" s="36"/>
      <c r="N45" s="36"/>
      <c r="O45" s="36"/>
      <c r="P45" s="36"/>
      <c r="Q45" s="37"/>
    </row>
    <row r="46" spans="1:19" s="165" customFormat="1" ht="20.25" customHeight="1" x14ac:dyDescent="0.15">
      <c r="A46" s="36"/>
      <c r="B46" s="17" t="s">
        <v>272</v>
      </c>
      <c r="C46" s="36"/>
      <c r="D46" s="36"/>
      <c r="E46" s="36"/>
      <c r="F46" s="36"/>
      <c r="G46" s="36"/>
      <c r="H46" s="36"/>
      <c r="I46" s="36"/>
      <c r="J46" s="36"/>
      <c r="K46" s="36"/>
      <c r="L46" s="36"/>
      <c r="M46" s="36"/>
      <c r="N46" s="36"/>
      <c r="O46" s="36"/>
      <c r="P46" s="36"/>
      <c r="Q46" s="37"/>
    </row>
    <row r="47" spans="1:19" s="165" customFormat="1" ht="20.25" customHeight="1" x14ac:dyDescent="0.15">
      <c r="A47" s="36"/>
      <c r="B47" s="17" t="s">
        <v>273</v>
      </c>
      <c r="C47" s="36"/>
      <c r="D47" s="36"/>
      <c r="E47" s="36"/>
      <c r="F47" s="36"/>
      <c r="G47" s="36"/>
      <c r="H47" s="36"/>
      <c r="I47" s="36"/>
      <c r="J47" s="36"/>
      <c r="K47" s="36"/>
      <c r="L47" s="36"/>
      <c r="M47" s="36"/>
      <c r="N47" s="36"/>
      <c r="O47" s="36"/>
      <c r="P47" s="36"/>
      <c r="Q47" s="36"/>
    </row>
    <row r="48" spans="1:19" s="165" customFormat="1" ht="20.25" customHeight="1" x14ac:dyDescent="0.15">
      <c r="A48" s="36"/>
      <c r="B48" s="17" t="s">
        <v>274</v>
      </c>
      <c r="C48" s="36"/>
      <c r="D48" s="36"/>
      <c r="E48" s="36"/>
      <c r="F48" s="36"/>
      <c r="G48" s="36"/>
      <c r="H48" s="36"/>
      <c r="I48" s="36"/>
      <c r="J48" s="36"/>
      <c r="K48" s="36"/>
      <c r="L48" s="36"/>
      <c r="M48" s="36"/>
      <c r="N48" s="36"/>
      <c r="O48" s="36"/>
      <c r="P48" s="36"/>
      <c r="Q48" s="36"/>
    </row>
    <row r="49" spans="1:19" s="165" customFormat="1" ht="20.25" customHeight="1" x14ac:dyDescent="0.15">
      <c r="A49" s="36"/>
      <c r="B49" s="17" t="s">
        <v>275</v>
      </c>
      <c r="C49" s="36"/>
      <c r="D49" s="36"/>
      <c r="E49" s="36"/>
      <c r="F49" s="36"/>
      <c r="G49" s="36"/>
      <c r="H49" s="36"/>
      <c r="I49" s="36"/>
      <c r="J49" s="36"/>
      <c r="K49" s="36"/>
      <c r="L49" s="36"/>
      <c r="M49" s="36"/>
      <c r="N49" s="36"/>
      <c r="O49" s="36"/>
      <c r="P49" s="36"/>
      <c r="Q49" s="36"/>
    </row>
    <row r="50" spans="1:19" s="165" customFormat="1" ht="20.25" customHeight="1" x14ac:dyDescent="0.15">
      <c r="A50" s="36"/>
      <c r="B50" s="36"/>
      <c r="C50" s="36"/>
      <c r="D50" s="36"/>
      <c r="E50" s="36"/>
      <c r="F50" s="36"/>
      <c r="G50" s="36"/>
      <c r="H50" s="36"/>
      <c r="I50" s="36"/>
      <c r="J50" s="36"/>
      <c r="K50" s="36"/>
      <c r="L50" s="36"/>
      <c r="M50" s="36"/>
      <c r="N50" s="36"/>
      <c r="O50" s="36"/>
      <c r="P50" s="36"/>
      <c r="Q50" s="36"/>
    </row>
    <row r="51" spans="1:19" s="165" customFormat="1" ht="20.25" customHeight="1" x14ac:dyDescent="0.15">
      <c r="A51" s="36"/>
      <c r="B51" s="17" t="s">
        <v>276</v>
      </c>
      <c r="C51" s="36"/>
      <c r="D51" s="36"/>
      <c r="E51" s="36"/>
      <c r="F51" s="36"/>
      <c r="G51" s="36"/>
      <c r="H51" s="36"/>
      <c r="I51" s="36"/>
      <c r="J51" s="36"/>
      <c r="K51" s="36"/>
      <c r="L51" s="36"/>
      <c r="M51" s="36"/>
      <c r="N51" s="36"/>
      <c r="O51" s="36"/>
      <c r="P51" s="36"/>
      <c r="Q51" s="36"/>
    </row>
    <row r="52" spans="1:19" s="165" customFormat="1" ht="20.25" customHeight="1" x14ac:dyDescent="0.15">
      <c r="A52" s="36"/>
      <c r="B52" s="17" t="s">
        <v>277</v>
      </c>
      <c r="C52" s="36"/>
      <c r="D52" s="36"/>
      <c r="E52" s="36"/>
      <c r="F52" s="36"/>
      <c r="G52" s="36"/>
      <c r="H52" s="36"/>
      <c r="I52" s="36"/>
      <c r="J52" s="36"/>
      <c r="K52" s="36"/>
      <c r="L52" s="36"/>
      <c r="M52" s="36"/>
      <c r="N52" s="36"/>
      <c r="O52" s="36"/>
      <c r="P52" s="36"/>
      <c r="Q52" s="36"/>
    </row>
    <row r="53" spans="1:19" s="165" customFormat="1" ht="20.25" customHeight="1" x14ac:dyDescent="0.15">
      <c r="A53" s="36"/>
      <c r="B53" s="17" t="s">
        <v>278</v>
      </c>
      <c r="C53" s="36"/>
      <c r="D53" s="36"/>
      <c r="E53" s="36"/>
      <c r="F53" s="36"/>
      <c r="G53" s="36"/>
      <c r="H53" s="36"/>
      <c r="I53" s="36"/>
      <c r="J53" s="36"/>
      <c r="K53" s="36"/>
      <c r="L53" s="36"/>
      <c r="M53" s="36"/>
      <c r="N53" s="36"/>
      <c r="O53" s="36"/>
      <c r="P53" s="36"/>
      <c r="Q53" s="36"/>
    </row>
    <row r="54" spans="1:19" s="165" customFormat="1" ht="45.75" customHeight="1" x14ac:dyDescent="0.15">
      <c r="A54" s="36"/>
      <c r="B54" s="334" t="s">
        <v>279</v>
      </c>
      <c r="C54" s="334"/>
      <c r="D54" s="334"/>
      <c r="E54" s="334"/>
      <c r="F54" s="334"/>
      <c r="G54" s="334"/>
      <c r="H54" s="334"/>
      <c r="I54" s="334"/>
      <c r="J54" s="334"/>
      <c r="K54" s="334"/>
      <c r="L54" s="334"/>
      <c r="M54" s="334"/>
      <c r="N54" s="334"/>
      <c r="O54" s="334"/>
      <c r="P54" s="334"/>
      <c r="Q54" s="334"/>
      <c r="S54" s="166"/>
    </row>
    <row r="55" spans="1:19" s="165" customFormat="1" ht="20.25" customHeight="1" x14ac:dyDescent="0.15">
      <c r="A55" s="36"/>
      <c r="B55" s="333" t="s">
        <v>280</v>
      </c>
      <c r="C55" s="333"/>
      <c r="D55" s="333"/>
      <c r="E55" s="333"/>
      <c r="F55" s="333"/>
      <c r="G55" s="333"/>
      <c r="H55" s="36"/>
      <c r="I55" s="36"/>
      <c r="J55" s="36"/>
      <c r="K55" s="36"/>
      <c r="L55" s="36"/>
      <c r="M55" s="36"/>
      <c r="N55" s="36"/>
      <c r="O55" s="36"/>
      <c r="P55" s="36"/>
      <c r="Q55" s="36"/>
      <c r="S55" s="166"/>
    </row>
    <row r="56" spans="1:19" s="165" customFormat="1" ht="20.25" customHeight="1" x14ac:dyDescent="0.15">
      <c r="A56" s="36"/>
      <c r="B56" s="17" t="s">
        <v>281</v>
      </c>
      <c r="C56" s="162"/>
      <c r="D56" s="162"/>
      <c r="E56" s="162"/>
      <c r="F56" s="36"/>
      <c r="G56" s="36"/>
      <c r="H56" s="36"/>
      <c r="I56" s="36"/>
      <c r="J56" s="36"/>
      <c r="K56" s="36"/>
      <c r="L56" s="36"/>
      <c r="M56" s="36"/>
      <c r="N56" s="36"/>
      <c r="O56" s="36"/>
      <c r="P56" s="36"/>
      <c r="Q56" s="36"/>
      <c r="S56" s="166"/>
    </row>
    <row r="57" spans="1:19" s="165" customFormat="1" ht="20.25" customHeight="1" x14ac:dyDescent="0.15">
      <c r="A57" s="36"/>
      <c r="B57" s="17" t="s">
        <v>282</v>
      </c>
      <c r="C57" s="162"/>
      <c r="D57" s="162"/>
      <c r="E57" s="162"/>
      <c r="F57" s="36"/>
      <c r="G57" s="36"/>
      <c r="H57" s="36"/>
      <c r="I57" s="36"/>
      <c r="J57" s="36"/>
      <c r="K57" s="36"/>
      <c r="L57" s="36"/>
      <c r="M57" s="36"/>
      <c r="N57" s="36"/>
      <c r="O57" s="36"/>
      <c r="P57" s="36"/>
      <c r="Q57" s="36"/>
      <c r="S57" s="166"/>
    </row>
    <row r="58" spans="1:19" s="165" customFormat="1" ht="35.25" customHeight="1" x14ac:dyDescent="0.15">
      <c r="A58" s="36"/>
      <c r="B58" s="334" t="s">
        <v>283</v>
      </c>
      <c r="C58" s="334"/>
      <c r="D58" s="334"/>
      <c r="E58" s="334"/>
      <c r="F58" s="334"/>
      <c r="G58" s="334"/>
      <c r="H58" s="334"/>
      <c r="I58" s="334"/>
      <c r="J58" s="334"/>
      <c r="K58" s="334"/>
      <c r="L58" s="334"/>
      <c r="M58" s="334"/>
      <c r="N58" s="334"/>
      <c r="O58" s="334"/>
      <c r="P58" s="334"/>
      <c r="Q58" s="334"/>
      <c r="S58" s="166"/>
    </row>
    <row r="59" spans="1:19" s="165" customFormat="1" ht="20.25" customHeight="1" x14ac:dyDescent="0.15">
      <c r="A59" s="36"/>
      <c r="B59" s="267" t="s">
        <v>284</v>
      </c>
      <c r="C59" s="267"/>
      <c r="D59" s="267"/>
      <c r="E59" s="267"/>
      <c r="F59" s="267"/>
      <c r="G59" s="267"/>
      <c r="H59" s="267"/>
      <c r="I59" s="267"/>
      <c r="J59" s="267"/>
      <c r="K59" s="267"/>
      <c r="L59" s="267"/>
      <c r="M59" s="267"/>
      <c r="N59" s="36"/>
      <c r="O59" s="36"/>
      <c r="P59" s="36"/>
      <c r="Q59" s="36"/>
      <c r="S59" s="166"/>
    </row>
    <row r="60" spans="1:19" s="165" customFormat="1" ht="20.25" customHeight="1" x14ac:dyDescent="0.15">
      <c r="A60" s="36"/>
      <c r="B60" s="333" t="s">
        <v>285</v>
      </c>
      <c r="C60" s="333"/>
      <c r="D60" s="333"/>
      <c r="E60" s="333"/>
      <c r="F60" s="333"/>
      <c r="G60" s="333"/>
      <c r="H60" s="36"/>
      <c r="I60" s="36"/>
      <c r="J60" s="36"/>
      <c r="K60" s="36"/>
      <c r="L60" s="36"/>
      <c r="M60" s="36"/>
      <c r="N60" s="36"/>
      <c r="O60" s="36"/>
      <c r="P60" s="36"/>
      <c r="Q60" s="36"/>
      <c r="S60" s="166"/>
    </row>
    <row r="61" spans="1:19" ht="20.25" customHeight="1" x14ac:dyDescent="0.15">
      <c r="A61" s="156"/>
      <c r="B61" s="17" t="s">
        <v>286</v>
      </c>
      <c r="C61" s="157"/>
      <c r="D61" s="157"/>
      <c r="E61" s="157"/>
      <c r="F61" s="157"/>
      <c r="G61" s="157"/>
      <c r="H61" s="157"/>
      <c r="I61" s="157"/>
      <c r="J61" s="157"/>
      <c r="K61" s="157"/>
      <c r="L61" s="2"/>
      <c r="M61" s="2"/>
      <c r="N61" s="2"/>
      <c r="O61" s="2"/>
      <c r="P61" s="2"/>
      <c r="Q61" s="2"/>
    </row>
    <row r="62" spans="1:19" s="165" customFormat="1" ht="20.25" customHeight="1" x14ac:dyDescent="0.15">
      <c r="A62" s="36"/>
      <c r="B62" s="333" t="s">
        <v>287</v>
      </c>
      <c r="C62" s="333"/>
      <c r="D62" s="333"/>
      <c r="E62" s="333"/>
      <c r="F62" s="333"/>
      <c r="G62" s="333"/>
      <c r="H62" s="36"/>
      <c r="I62" s="36"/>
      <c r="J62" s="36"/>
      <c r="K62" s="36"/>
      <c r="L62" s="36"/>
      <c r="M62" s="36"/>
      <c r="N62" s="36"/>
      <c r="O62" s="36"/>
      <c r="P62" s="36"/>
      <c r="Q62" s="36"/>
      <c r="S62" s="166"/>
    </row>
    <row r="63" spans="1:19" s="165" customFormat="1" ht="20.25" customHeight="1" x14ac:dyDescent="0.15">
      <c r="A63" s="36"/>
      <c r="B63" s="333" t="s">
        <v>288</v>
      </c>
      <c r="C63" s="333"/>
      <c r="D63" s="333"/>
      <c r="E63" s="333"/>
      <c r="F63" s="333"/>
      <c r="G63" s="333"/>
      <c r="H63" s="36"/>
      <c r="I63" s="36"/>
      <c r="J63" s="36"/>
      <c r="K63" s="36"/>
      <c r="L63" s="36"/>
      <c r="M63" s="36"/>
      <c r="N63" s="36"/>
      <c r="O63" s="36"/>
      <c r="P63" s="36"/>
      <c r="Q63" s="36"/>
      <c r="S63" s="166"/>
    </row>
    <row r="64" spans="1:19" s="165" customFormat="1" ht="20.25" customHeight="1" x14ac:dyDescent="0.15">
      <c r="A64" s="36"/>
      <c r="B64" s="333" t="s">
        <v>289</v>
      </c>
      <c r="C64" s="333"/>
      <c r="D64" s="333"/>
      <c r="E64" s="333"/>
      <c r="F64" s="333"/>
      <c r="G64" s="333"/>
      <c r="H64" s="36"/>
      <c r="I64" s="36"/>
      <c r="J64" s="36"/>
      <c r="K64" s="36"/>
      <c r="L64" s="36"/>
      <c r="M64" s="36"/>
      <c r="N64" s="36"/>
      <c r="O64" s="36"/>
      <c r="P64" s="36"/>
      <c r="Q64" s="36"/>
      <c r="S64" s="166"/>
    </row>
    <row r="65" spans="1:19" s="165" customFormat="1" ht="20.25" customHeight="1" x14ac:dyDescent="0.15">
      <c r="A65" s="36"/>
      <c r="B65" s="333" t="s">
        <v>290</v>
      </c>
      <c r="C65" s="333"/>
      <c r="D65" s="333"/>
      <c r="E65" s="333"/>
      <c r="F65" s="333"/>
      <c r="G65" s="333"/>
      <c r="H65" s="36"/>
      <c r="I65" s="36"/>
      <c r="J65" s="36"/>
      <c r="K65" s="36"/>
      <c r="L65" s="36"/>
      <c r="M65" s="36"/>
      <c r="N65" s="36"/>
      <c r="O65" s="36"/>
      <c r="P65" s="36"/>
      <c r="Q65" s="36"/>
      <c r="S65" s="166"/>
    </row>
    <row r="66" spans="1:19" s="165" customFormat="1" ht="20.25" customHeight="1" x14ac:dyDescent="0.15">
      <c r="A66" s="36"/>
      <c r="B66" s="333" t="s">
        <v>291</v>
      </c>
      <c r="C66" s="333"/>
      <c r="D66" s="333"/>
      <c r="E66" s="333"/>
      <c r="F66" s="333"/>
      <c r="G66" s="333"/>
      <c r="H66" s="333"/>
      <c r="I66" s="333"/>
      <c r="J66" s="333"/>
      <c r="K66" s="333"/>
      <c r="L66" s="333"/>
      <c r="M66" s="333"/>
      <c r="N66" s="333"/>
      <c r="O66" s="333"/>
      <c r="P66" s="333"/>
      <c r="Q66" s="333"/>
      <c r="S66" s="166"/>
    </row>
    <row r="67" spans="1:19" s="165" customFormat="1" ht="20.25" customHeight="1" x14ac:dyDescent="0.15">
      <c r="A67" s="36"/>
      <c r="B67" s="333" t="s">
        <v>292</v>
      </c>
      <c r="C67" s="333"/>
      <c r="D67" s="333"/>
      <c r="E67" s="333"/>
      <c r="F67" s="333"/>
      <c r="G67" s="333"/>
      <c r="H67" s="333"/>
      <c r="I67" s="333"/>
      <c r="J67" s="333"/>
      <c r="K67" s="333"/>
      <c r="L67" s="333"/>
      <c r="M67" s="333"/>
      <c r="N67" s="333"/>
      <c r="O67" s="333"/>
      <c r="P67" s="333"/>
      <c r="Q67" s="333"/>
      <c r="S67" s="166"/>
    </row>
    <row r="68" spans="1:19" s="165" customFormat="1" ht="20.25" customHeight="1" x14ac:dyDescent="0.15">
      <c r="A68" s="36"/>
      <c r="B68" s="333" t="s">
        <v>293</v>
      </c>
      <c r="C68" s="333"/>
      <c r="D68" s="333"/>
      <c r="E68" s="333"/>
      <c r="F68" s="333"/>
      <c r="G68" s="333"/>
      <c r="H68" s="333"/>
      <c r="I68" s="333"/>
      <c r="J68" s="333"/>
      <c r="K68" s="333"/>
      <c r="L68" s="333"/>
      <c r="M68" s="333"/>
      <c r="N68" s="333"/>
      <c r="O68" s="333"/>
      <c r="P68" s="333"/>
      <c r="Q68" s="333"/>
      <c r="S68" s="166"/>
    </row>
    <row r="69" spans="1:19" s="165" customFormat="1" ht="20.25" customHeight="1" x14ac:dyDescent="0.15">
      <c r="A69" s="36"/>
      <c r="B69" s="17" t="s">
        <v>294</v>
      </c>
      <c r="C69" s="36"/>
      <c r="D69" s="36"/>
      <c r="E69" s="36"/>
      <c r="F69" s="36"/>
      <c r="G69" s="36"/>
      <c r="H69" s="36"/>
      <c r="I69" s="36"/>
      <c r="J69" s="36"/>
      <c r="K69" s="36"/>
      <c r="L69" s="36"/>
      <c r="M69" s="36"/>
      <c r="N69" s="36"/>
      <c r="O69" s="36"/>
      <c r="P69" s="36"/>
      <c r="Q69" s="36"/>
    </row>
    <row r="70" spans="1:19" s="161" customFormat="1" ht="20.25" customHeight="1" x14ac:dyDescent="0.15">
      <c r="A70" s="11"/>
      <c r="B70" s="17" t="s">
        <v>295</v>
      </c>
      <c r="C70" s="36"/>
      <c r="D70" s="36"/>
      <c r="E70" s="36"/>
      <c r="F70" s="34"/>
      <c r="G70" s="34"/>
      <c r="H70" s="34"/>
      <c r="I70" s="34"/>
      <c r="J70" s="34"/>
      <c r="K70" s="34"/>
      <c r="L70" s="34"/>
      <c r="M70" s="34"/>
      <c r="N70" s="34"/>
      <c r="O70" s="34"/>
      <c r="P70" s="34"/>
      <c r="Q70" s="34"/>
    </row>
    <row r="71" spans="1:19" s="161" customFormat="1" ht="20.25" customHeight="1" x14ac:dyDescent="0.15">
      <c r="A71" s="11"/>
      <c r="B71" s="17" t="s">
        <v>296</v>
      </c>
      <c r="C71" s="36"/>
      <c r="D71" s="36"/>
      <c r="E71" s="36"/>
      <c r="F71" s="34"/>
      <c r="G71" s="34"/>
      <c r="H71" s="34"/>
      <c r="I71" s="34"/>
      <c r="J71" s="34"/>
      <c r="K71" s="34"/>
      <c r="L71" s="34"/>
      <c r="M71" s="34"/>
      <c r="N71" s="34"/>
      <c r="O71" s="34"/>
      <c r="P71" s="34"/>
      <c r="Q71" s="34"/>
    </row>
    <row r="72" spans="1:19" ht="20.25" customHeight="1" x14ac:dyDescent="0.15">
      <c r="A72" s="156"/>
      <c r="B72" s="17" t="s">
        <v>297</v>
      </c>
      <c r="C72" s="34"/>
      <c r="D72" s="34"/>
      <c r="E72" s="34"/>
      <c r="F72" s="157"/>
      <c r="G72" s="157"/>
      <c r="H72" s="157"/>
      <c r="I72" s="157"/>
      <c r="J72" s="157"/>
      <c r="K72" s="157"/>
      <c r="L72" s="2"/>
      <c r="M72" s="2"/>
      <c r="N72" s="2"/>
      <c r="O72" s="2"/>
      <c r="P72" s="2"/>
      <c r="Q72" s="2"/>
    </row>
    <row r="73" spans="1:19" ht="20.25" customHeight="1" x14ac:dyDescent="0.15">
      <c r="A73" s="156"/>
      <c r="B73" s="17"/>
      <c r="C73" s="34"/>
      <c r="D73" s="34"/>
      <c r="E73" s="34"/>
      <c r="F73" s="157"/>
      <c r="G73" s="157"/>
      <c r="H73" s="157"/>
      <c r="I73" s="157"/>
      <c r="J73" s="157"/>
      <c r="K73" s="157"/>
      <c r="L73" s="2"/>
      <c r="M73" s="2"/>
      <c r="N73" s="2"/>
      <c r="O73" s="2"/>
      <c r="P73" s="2"/>
      <c r="Q73" s="2"/>
    </row>
    <row r="74" spans="1:19" ht="20.25" customHeight="1" x14ac:dyDescent="0.15">
      <c r="A74" s="1"/>
      <c r="B74" s="160" t="s">
        <v>298</v>
      </c>
      <c r="C74" s="34"/>
      <c r="D74" s="34"/>
      <c r="E74" s="34"/>
      <c r="F74" s="2"/>
      <c r="G74" s="2"/>
      <c r="H74" s="2"/>
      <c r="I74" s="2"/>
      <c r="J74" s="2"/>
      <c r="K74" s="2"/>
      <c r="L74" s="2"/>
      <c r="M74" s="2"/>
      <c r="N74" s="2"/>
      <c r="O74" s="2"/>
      <c r="P74" s="2"/>
      <c r="Q74" s="2"/>
    </row>
    <row r="75" spans="1:19" ht="20.25" customHeight="1" x14ac:dyDescent="0.15">
      <c r="A75" s="1"/>
      <c r="B75" s="2"/>
      <c r="C75" s="157"/>
      <c r="D75" s="157"/>
      <c r="E75" s="157"/>
      <c r="F75" s="2"/>
      <c r="G75" s="2"/>
      <c r="H75" s="2"/>
      <c r="I75" s="2"/>
      <c r="J75" s="2"/>
      <c r="K75" s="2"/>
      <c r="L75" s="2"/>
      <c r="M75" s="2"/>
      <c r="N75" s="2"/>
      <c r="O75" s="2"/>
      <c r="P75" s="2"/>
      <c r="Q75" s="2"/>
    </row>
    <row r="76" spans="1:19" ht="20.25" customHeight="1" x14ac:dyDescent="0.15">
      <c r="A76" s="1"/>
      <c r="B76" s="17" t="s">
        <v>299</v>
      </c>
      <c r="C76" s="2"/>
      <c r="D76" s="2"/>
      <c r="E76" s="2"/>
      <c r="F76" s="2"/>
      <c r="G76" s="2"/>
      <c r="H76" s="2"/>
      <c r="I76" s="2"/>
      <c r="J76" s="2"/>
      <c r="K76" s="2"/>
      <c r="L76" s="2"/>
      <c r="M76" s="2"/>
      <c r="N76" s="2"/>
      <c r="O76" s="2"/>
      <c r="P76" s="2"/>
      <c r="Q76" s="2"/>
    </row>
    <row r="77" spans="1:19" ht="20.25" customHeight="1" x14ac:dyDescent="0.15">
      <c r="A77" s="1"/>
      <c r="B77" s="2"/>
      <c r="C77" s="2"/>
      <c r="D77" s="2"/>
      <c r="E77" s="2"/>
      <c r="F77" s="2"/>
      <c r="G77" s="2"/>
      <c r="H77" s="2"/>
      <c r="I77" s="2"/>
      <c r="J77" s="2"/>
      <c r="K77" s="2"/>
      <c r="L77" s="2"/>
      <c r="M77" s="2"/>
      <c r="N77" s="2"/>
      <c r="O77" s="2"/>
      <c r="P77" s="2"/>
      <c r="Q77" s="2"/>
    </row>
    <row r="78" spans="1:19" ht="20.25" customHeight="1" x14ac:dyDescent="0.15">
      <c r="A78" s="1"/>
      <c r="B78" s="2"/>
      <c r="C78" s="2"/>
      <c r="D78" s="2"/>
      <c r="E78" s="2"/>
      <c r="F78" s="2"/>
      <c r="G78" s="2"/>
      <c r="H78" s="2"/>
      <c r="I78" s="2"/>
      <c r="J78" s="2"/>
      <c r="K78" s="2"/>
      <c r="L78" s="2"/>
      <c r="M78" s="2"/>
      <c r="N78" s="2"/>
      <c r="O78" s="2"/>
      <c r="P78" s="2"/>
      <c r="Q78" s="2"/>
    </row>
    <row r="79" spans="1:19" ht="20.25" customHeight="1" x14ac:dyDescent="0.15">
      <c r="A79" s="1"/>
      <c r="B79" s="2"/>
      <c r="C79" s="2"/>
      <c r="D79" s="2"/>
      <c r="E79" s="2"/>
      <c r="F79" s="2"/>
      <c r="G79" s="2"/>
      <c r="H79" s="2"/>
      <c r="I79" s="2"/>
      <c r="J79" s="2"/>
      <c r="K79" s="2"/>
      <c r="L79" s="2"/>
      <c r="M79" s="2"/>
      <c r="N79" s="2"/>
      <c r="O79" s="2"/>
      <c r="P79" s="2"/>
      <c r="Q79" s="2"/>
    </row>
    <row r="88" spans="12:12" ht="20.25" customHeight="1" x14ac:dyDescent="0.15">
      <c r="L88" s="167"/>
    </row>
    <row r="122" spans="1:32" ht="20.25" customHeight="1" x14ac:dyDescent="0.15">
      <c r="A122" s="168"/>
      <c r="B122" s="169"/>
      <c r="C122" s="169"/>
      <c r="D122" s="169"/>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c r="AA122" s="169"/>
      <c r="AB122" s="169"/>
      <c r="AC122" s="169"/>
      <c r="AD122" s="169"/>
      <c r="AE122" s="169"/>
      <c r="AF122" s="169"/>
    </row>
    <row r="123" spans="1:32" ht="20.25" customHeight="1" x14ac:dyDescent="0.15">
      <c r="C123" s="170"/>
    </row>
    <row r="151" spans="1:32" ht="20.25" customHeight="1" x14ac:dyDescent="0.15">
      <c r="A151" s="168"/>
      <c r="B151" s="169"/>
      <c r="C151" s="169"/>
      <c r="D151" s="169"/>
      <c r="E151" s="169"/>
      <c r="F151" s="169"/>
      <c r="G151" s="169"/>
      <c r="H151" s="169"/>
      <c r="I151" s="169"/>
      <c r="J151" s="169"/>
      <c r="K151" s="169"/>
      <c r="L151" s="169"/>
      <c r="M151" s="169"/>
      <c r="N151" s="169"/>
      <c r="O151" s="169"/>
      <c r="P151" s="169"/>
      <c r="Q151" s="169"/>
      <c r="R151" s="169"/>
      <c r="S151" s="169"/>
      <c r="T151" s="169"/>
      <c r="U151" s="169"/>
      <c r="V151" s="169"/>
      <c r="W151" s="169"/>
      <c r="X151" s="169"/>
      <c r="Y151" s="169"/>
      <c r="Z151" s="169"/>
      <c r="AA151" s="169"/>
      <c r="AB151" s="169"/>
      <c r="AC151" s="169"/>
      <c r="AD151" s="169"/>
      <c r="AE151" s="169"/>
      <c r="AF151" s="169"/>
    </row>
    <row r="182" spans="1:32" ht="20.25" customHeight="1" x14ac:dyDescent="0.15">
      <c r="H182" s="171"/>
    </row>
    <row r="183" spans="1:32" ht="20.25" customHeight="1" x14ac:dyDescent="0.15">
      <c r="H183" s="171"/>
    </row>
    <row r="184" spans="1:32" ht="20.25" customHeight="1" x14ac:dyDescent="0.15">
      <c r="H184" s="171"/>
    </row>
    <row r="185" spans="1:32" ht="20.25" customHeight="1" x14ac:dyDescent="0.15">
      <c r="H185" s="171"/>
    </row>
    <row r="186" spans="1:32" ht="20.25" customHeight="1" x14ac:dyDescent="0.15">
      <c r="H186" s="171"/>
    </row>
    <row r="187" spans="1:32" ht="20.25" customHeight="1" x14ac:dyDescent="0.15">
      <c r="A187" s="172"/>
      <c r="B187" s="169"/>
      <c r="C187" s="169"/>
      <c r="D187" s="169"/>
      <c r="E187" s="169"/>
      <c r="F187" s="169"/>
      <c r="G187" s="173"/>
      <c r="H187" s="174"/>
      <c r="I187" s="175"/>
      <c r="J187" s="169"/>
      <c r="K187" s="169"/>
      <c r="L187" s="169"/>
      <c r="M187" s="169"/>
      <c r="N187" s="169"/>
      <c r="O187" s="169"/>
      <c r="P187" s="169"/>
      <c r="Q187" s="169"/>
      <c r="R187" s="169"/>
      <c r="S187" s="169"/>
      <c r="T187" s="169"/>
      <c r="U187" s="169"/>
      <c r="V187" s="169"/>
      <c r="W187" s="169"/>
      <c r="X187" s="169"/>
      <c r="Y187" s="169"/>
      <c r="Z187" s="169"/>
      <c r="AA187" s="169"/>
      <c r="AB187" s="169"/>
      <c r="AC187" s="169"/>
      <c r="AD187" s="169"/>
      <c r="AE187" s="169"/>
      <c r="AF187" s="173"/>
    </row>
    <row r="212" spans="29:32" ht="20.25" customHeight="1" x14ac:dyDescent="0.15">
      <c r="AC212" s="176"/>
      <c r="AF212" s="177"/>
    </row>
    <row r="213" spans="29:32" ht="20.25" customHeight="1" x14ac:dyDescent="0.15">
      <c r="AC213" s="176"/>
      <c r="AF213" s="177"/>
    </row>
    <row r="214" spans="29:32" ht="20.25" customHeight="1" x14ac:dyDescent="0.15">
      <c r="AC214" s="176"/>
      <c r="AF214" s="177"/>
    </row>
    <row r="215" spans="29:32" ht="20.25" customHeight="1" x14ac:dyDescent="0.15">
      <c r="AC215" s="176"/>
      <c r="AF215" s="177"/>
    </row>
    <row r="216" spans="29:32" ht="20.25" customHeight="1" x14ac:dyDescent="0.15">
      <c r="AC216" s="176"/>
      <c r="AF216" s="177"/>
    </row>
    <row r="217" spans="29:32" ht="20.25" customHeight="1" x14ac:dyDescent="0.15">
      <c r="AC217" s="176"/>
      <c r="AF217" s="177"/>
    </row>
    <row r="218" spans="29:32" ht="20.25" customHeight="1" x14ac:dyDescent="0.15">
      <c r="AC218" s="176"/>
      <c r="AF218" s="177"/>
    </row>
    <row r="219" spans="29:32" ht="20.25" customHeight="1" x14ac:dyDescent="0.15">
      <c r="AC219" s="176"/>
      <c r="AF219" s="177"/>
    </row>
    <row r="220" spans="29:32" ht="20.25" customHeight="1" x14ac:dyDescent="0.15">
      <c r="AC220" s="176"/>
      <c r="AF220" s="177"/>
    </row>
    <row r="221" spans="29:32" ht="20.25" customHeight="1" x14ac:dyDescent="0.15">
      <c r="AC221" s="176"/>
      <c r="AF221" s="177"/>
    </row>
    <row r="222" spans="29:32" ht="20.25" customHeight="1" x14ac:dyDescent="0.15">
      <c r="AC222" s="176"/>
      <c r="AF222" s="177"/>
    </row>
    <row r="223" spans="29:32" ht="20.25" customHeight="1" x14ac:dyDescent="0.15">
      <c r="AC223" s="176"/>
      <c r="AF223" s="177"/>
    </row>
    <row r="224" spans="29:32" ht="20.25" customHeight="1" x14ac:dyDescent="0.15">
      <c r="AC224" s="176"/>
      <c r="AF224" s="177"/>
    </row>
    <row r="225" spans="1:32" ht="20.25" customHeight="1" x14ac:dyDescent="0.15">
      <c r="AC225" s="176"/>
      <c r="AF225" s="177"/>
    </row>
    <row r="226" spans="1:32" ht="20.25" customHeight="1" x14ac:dyDescent="0.15">
      <c r="AC226" s="176"/>
      <c r="AF226" s="177"/>
    </row>
    <row r="227" spans="1:32" ht="20.25" customHeight="1" x14ac:dyDescent="0.15">
      <c r="AC227" s="176"/>
      <c r="AF227" s="177"/>
    </row>
    <row r="228" spans="1:32" ht="20.25" customHeight="1" x14ac:dyDescent="0.15">
      <c r="AC228" s="176"/>
      <c r="AF228" s="177"/>
    </row>
    <row r="229" spans="1:32" ht="20.25" customHeight="1" x14ac:dyDescent="0.15">
      <c r="AC229" s="176"/>
      <c r="AF229" s="177"/>
    </row>
    <row r="230" spans="1:32" ht="20.25" customHeight="1" x14ac:dyDescent="0.15">
      <c r="AC230" s="176"/>
      <c r="AF230" s="177"/>
    </row>
    <row r="231" spans="1:32" ht="20.25" customHeight="1" x14ac:dyDescent="0.15">
      <c r="AC231" s="176"/>
      <c r="AF231" s="177"/>
    </row>
    <row r="232" spans="1:32" ht="20.25" customHeight="1" x14ac:dyDescent="0.15">
      <c r="AC232" s="176"/>
      <c r="AF232" s="177"/>
    </row>
    <row r="233" spans="1:32" ht="20.25" customHeight="1" x14ac:dyDescent="0.15">
      <c r="H233" s="171"/>
      <c r="AC233" s="176"/>
      <c r="AF233" s="177"/>
    </row>
    <row r="234" spans="1:32" ht="20.25" customHeight="1" x14ac:dyDescent="0.15">
      <c r="H234" s="171"/>
      <c r="AC234" s="176"/>
      <c r="AF234" s="177"/>
    </row>
    <row r="235" spans="1:32" ht="20.25" customHeight="1" x14ac:dyDescent="0.15">
      <c r="H235" s="171"/>
      <c r="AC235" s="176"/>
      <c r="AF235" s="177"/>
    </row>
    <row r="236" spans="1:32" ht="20.25" customHeight="1" x14ac:dyDescent="0.15">
      <c r="H236" s="171"/>
      <c r="AC236" s="176"/>
      <c r="AF236" s="177"/>
    </row>
    <row r="237" spans="1:32" ht="20.25" customHeight="1" x14ac:dyDescent="0.15">
      <c r="H237" s="171"/>
      <c r="AC237" s="176"/>
      <c r="AF237" s="177"/>
    </row>
    <row r="238" spans="1:32" ht="20.25" customHeight="1" x14ac:dyDescent="0.15">
      <c r="A238" s="172"/>
      <c r="B238" s="169"/>
      <c r="C238" s="169"/>
      <c r="D238" s="169"/>
      <c r="E238" s="169"/>
      <c r="F238" s="169"/>
      <c r="G238" s="173"/>
      <c r="H238" s="174"/>
      <c r="I238" s="175"/>
      <c r="J238" s="169"/>
      <c r="K238" s="169"/>
      <c r="L238" s="169"/>
      <c r="M238" s="169"/>
      <c r="N238" s="169"/>
      <c r="O238" s="169"/>
      <c r="P238" s="169"/>
      <c r="Q238" s="169"/>
      <c r="R238" s="169"/>
      <c r="S238" s="169"/>
      <c r="T238" s="169"/>
      <c r="U238" s="169"/>
      <c r="V238" s="169"/>
      <c r="W238" s="169"/>
      <c r="X238" s="169"/>
      <c r="Y238" s="169"/>
      <c r="Z238" s="169"/>
      <c r="AA238" s="169"/>
      <c r="AB238" s="173"/>
      <c r="AC238" s="175"/>
      <c r="AD238" s="169"/>
      <c r="AE238" s="169"/>
      <c r="AF238" s="173"/>
    </row>
    <row r="287" spans="1:32" ht="20.25" customHeight="1" x14ac:dyDescent="0.15">
      <c r="A287" s="172"/>
      <c r="B287" s="169"/>
      <c r="C287" s="169"/>
      <c r="D287" s="169"/>
      <c r="E287" s="169"/>
      <c r="F287" s="169"/>
      <c r="G287" s="169"/>
      <c r="H287" s="169"/>
      <c r="I287" s="169"/>
      <c r="J287" s="169"/>
      <c r="K287" s="169"/>
      <c r="L287" s="169"/>
      <c r="M287" s="169"/>
      <c r="N287" s="169"/>
      <c r="O287" s="169"/>
      <c r="P287" s="169"/>
      <c r="Q287" s="169"/>
      <c r="R287" s="169"/>
      <c r="S287" s="169"/>
      <c r="T287" s="169"/>
      <c r="U287" s="169"/>
      <c r="V287" s="169"/>
      <c r="W287" s="169"/>
      <c r="X287" s="169"/>
      <c r="Y287" s="169"/>
      <c r="Z287" s="169"/>
      <c r="AA287" s="169"/>
      <c r="AB287" s="169"/>
      <c r="AC287" s="169"/>
      <c r="AD287" s="169"/>
      <c r="AE287" s="169"/>
      <c r="AF287" s="169"/>
    </row>
    <row r="314" spans="1:32" ht="20.25" customHeight="1" x14ac:dyDescent="0.15">
      <c r="A314" s="168"/>
      <c r="B314" s="169"/>
      <c r="C314" s="169"/>
      <c r="D314" s="169"/>
      <c r="E314" s="169"/>
      <c r="F314" s="169"/>
      <c r="G314" s="169"/>
      <c r="H314" s="169"/>
      <c r="I314" s="169"/>
      <c r="J314" s="169"/>
      <c r="K314" s="169"/>
      <c r="L314" s="169"/>
      <c r="M314" s="169"/>
      <c r="N314" s="169"/>
      <c r="O314" s="169"/>
      <c r="P314" s="169"/>
      <c r="Q314" s="169"/>
      <c r="R314" s="169"/>
      <c r="S314" s="169"/>
      <c r="T314" s="169"/>
      <c r="U314" s="169"/>
      <c r="V314" s="169"/>
      <c r="W314" s="169"/>
      <c r="X314" s="169"/>
      <c r="Y314" s="169"/>
      <c r="Z314" s="169"/>
      <c r="AA314" s="169"/>
      <c r="AB314" s="169"/>
      <c r="AC314" s="169"/>
      <c r="AD314" s="169"/>
      <c r="AE314" s="169"/>
      <c r="AF314" s="169"/>
    </row>
    <row r="342" spans="29:32" ht="20.25" customHeight="1" x14ac:dyDescent="0.15">
      <c r="AC342" s="176"/>
      <c r="AF342" s="177"/>
    </row>
    <row r="343" spans="29:32" ht="20.25" customHeight="1" x14ac:dyDescent="0.15">
      <c r="AC343" s="176"/>
      <c r="AF343" s="177"/>
    </row>
    <row r="344" spans="29:32" ht="20.25" customHeight="1" x14ac:dyDescent="0.15">
      <c r="AC344" s="176"/>
      <c r="AF344" s="177"/>
    </row>
    <row r="345" spans="29:32" ht="20.25" customHeight="1" x14ac:dyDescent="0.15">
      <c r="AC345" s="176"/>
      <c r="AF345" s="177"/>
    </row>
    <row r="346" spans="29:32" ht="20.25" customHeight="1" x14ac:dyDescent="0.15">
      <c r="AC346" s="176"/>
      <c r="AF346" s="177"/>
    </row>
    <row r="347" spans="29:32" ht="20.25" customHeight="1" x14ac:dyDescent="0.15">
      <c r="AC347" s="176"/>
      <c r="AF347" s="177"/>
    </row>
    <row r="348" spans="29:32" ht="20.25" customHeight="1" x14ac:dyDescent="0.15">
      <c r="AC348" s="176"/>
      <c r="AF348" s="177"/>
    </row>
    <row r="349" spans="29:32" ht="20.25" customHeight="1" x14ac:dyDescent="0.15">
      <c r="AC349" s="176"/>
      <c r="AF349" s="177"/>
    </row>
    <row r="350" spans="29:32" ht="20.25" customHeight="1" x14ac:dyDescent="0.15">
      <c r="AC350" s="176"/>
      <c r="AF350" s="177"/>
    </row>
    <row r="351" spans="29:32" ht="20.25" customHeight="1" x14ac:dyDescent="0.15">
      <c r="AC351" s="176"/>
      <c r="AF351" s="177"/>
    </row>
    <row r="352" spans="29:32" ht="20.25" customHeight="1" x14ac:dyDescent="0.15">
      <c r="AC352" s="176"/>
      <c r="AF352" s="177"/>
    </row>
    <row r="353" spans="1:32" ht="20.25" customHeight="1" x14ac:dyDescent="0.15">
      <c r="AC353" s="176"/>
      <c r="AF353" s="177"/>
    </row>
    <row r="354" spans="1:32" ht="20.25" customHeight="1" x14ac:dyDescent="0.15">
      <c r="AC354" s="176"/>
      <c r="AF354" s="177"/>
    </row>
    <row r="355" spans="1:32" ht="20.25" customHeight="1" x14ac:dyDescent="0.15">
      <c r="AC355" s="176"/>
      <c r="AF355" s="177"/>
    </row>
    <row r="356" spans="1:32" ht="20.25" customHeight="1" x14ac:dyDescent="0.15">
      <c r="AC356" s="176"/>
      <c r="AF356" s="177"/>
    </row>
    <row r="357" spans="1:32" ht="20.25" customHeight="1" x14ac:dyDescent="0.15">
      <c r="AC357" s="176"/>
      <c r="AF357" s="177"/>
    </row>
    <row r="358" spans="1:32" ht="20.25" customHeight="1" x14ac:dyDescent="0.15">
      <c r="AC358" s="176"/>
      <c r="AF358" s="177"/>
    </row>
    <row r="359" spans="1:32" ht="20.25" customHeight="1" x14ac:dyDescent="0.15">
      <c r="H359" s="171"/>
      <c r="AC359" s="176"/>
      <c r="AF359" s="177"/>
    </row>
    <row r="360" spans="1:32" ht="20.25" customHeight="1" x14ac:dyDescent="0.15">
      <c r="H360" s="171"/>
      <c r="AC360" s="176"/>
      <c r="AF360" s="177"/>
    </row>
    <row r="361" spans="1:32" ht="20.25" customHeight="1" x14ac:dyDescent="0.15">
      <c r="H361" s="171"/>
      <c r="AC361" s="176"/>
      <c r="AF361" s="177"/>
    </row>
    <row r="362" spans="1:32" ht="20.25" customHeight="1" x14ac:dyDescent="0.15">
      <c r="H362" s="171"/>
      <c r="AC362" s="176"/>
      <c r="AF362" s="177"/>
    </row>
    <row r="363" spans="1:32" ht="20.25" customHeight="1" x14ac:dyDescent="0.15">
      <c r="H363" s="171"/>
      <c r="AC363" s="176"/>
      <c r="AF363" s="177"/>
    </row>
    <row r="364" spans="1:32" ht="20.25" customHeight="1" x14ac:dyDescent="0.15">
      <c r="A364" s="172"/>
      <c r="B364" s="169"/>
      <c r="C364" s="169"/>
      <c r="D364" s="169"/>
      <c r="E364" s="169"/>
      <c r="F364" s="169"/>
      <c r="G364" s="173"/>
      <c r="H364" s="174"/>
      <c r="I364" s="175"/>
      <c r="J364" s="169"/>
      <c r="K364" s="169"/>
      <c r="L364" s="169"/>
      <c r="M364" s="169"/>
      <c r="N364" s="169"/>
      <c r="O364" s="169"/>
      <c r="P364" s="169"/>
      <c r="Q364" s="169"/>
      <c r="R364" s="169"/>
      <c r="S364" s="169"/>
      <c r="T364" s="169"/>
      <c r="U364" s="169"/>
      <c r="V364" s="169"/>
      <c r="W364" s="169"/>
      <c r="X364" s="169"/>
      <c r="Y364" s="169"/>
      <c r="Z364" s="169"/>
      <c r="AA364" s="169"/>
      <c r="AB364" s="173"/>
      <c r="AC364" s="175"/>
      <c r="AD364" s="169"/>
      <c r="AE364" s="169"/>
      <c r="AF364" s="173"/>
    </row>
    <row r="388" spans="1:32" ht="20.25" customHeight="1" x14ac:dyDescent="0.15">
      <c r="A388" s="168"/>
      <c r="B388" s="169"/>
      <c r="C388" s="169"/>
      <c r="D388" s="169"/>
      <c r="E388" s="169"/>
      <c r="F388" s="169"/>
      <c r="G388" s="169"/>
      <c r="H388" s="169"/>
      <c r="I388" s="169"/>
      <c r="J388" s="169"/>
      <c r="K388" s="169"/>
      <c r="L388" s="169"/>
      <c r="M388" s="169"/>
      <c r="N388" s="169"/>
      <c r="O388" s="169"/>
      <c r="P388" s="169"/>
      <c r="Q388" s="169"/>
      <c r="R388" s="169"/>
      <c r="S388" s="169"/>
      <c r="T388" s="169"/>
      <c r="U388" s="169"/>
      <c r="V388" s="169"/>
      <c r="W388" s="169"/>
      <c r="X388" s="169"/>
      <c r="Y388" s="169"/>
      <c r="Z388" s="169"/>
      <c r="AA388" s="169"/>
      <c r="AB388" s="169"/>
      <c r="AC388" s="169"/>
      <c r="AD388" s="169"/>
      <c r="AE388" s="169"/>
      <c r="AF388" s="169"/>
    </row>
    <row r="416" spans="1:32" ht="20.25" customHeight="1" x14ac:dyDescent="0.15">
      <c r="A416" s="168"/>
      <c r="B416" s="169"/>
      <c r="C416" s="169"/>
      <c r="D416" s="169"/>
      <c r="E416" s="169"/>
      <c r="F416" s="169"/>
      <c r="G416" s="169"/>
      <c r="H416" s="169"/>
      <c r="I416" s="169"/>
      <c r="J416" s="169"/>
      <c r="K416" s="169"/>
      <c r="L416" s="169"/>
      <c r="M416" s="169"/>
      <c r="N416" s="169"/>
      <c r="O416" s="169"/>
      <c r="P416" s="169"/>
      <c r="Q416" s="169"/>
      <c r="R416" s="169"/>
      <c r="S416" s="169"/>
      <c r="T416" s="169"/>
      <c r="U416" s="169"/>
      <c r="V416" s="169"/>
      <c r="W416" s="169"/>
      <c r="X416" s="169"/>
      <c r="Y416" s="169"/>
      <c r="Z416" s="169"/>
      <c r="AA416" s="169"/>
      <c r="AB416" s="169"/>
      <c r="AC416" s="169"/>
      <c r="AD416" s="169"/>
      <c r="AE416" s="169"/>
      <c r="AF416" s="169"/>
    </row>
    <row r="444" spans="1:32" ht="20.25" customHeight="1" x14ac:dyDescent="0.15">
      <c r="A444" s="168"/>
      <c r="B444" s="169"/>
      <c r="C444" s="169"/>
      <c r="D444" s="169"/>
      <c r="E444" s="169"/>
      <c r="F444" s="169"/>
      <c r="G444" s="169"/>
      <c r="H444" s="169"/>
      <c r="I444" s="169"/>
      <c r="J444" s="169"/>
      <c r="K444" s="169"/>
      <c r="L444" s="169"/>
      <c r="M444" s="169"/>
      <c r="N444" s="169"/>
      <c r="O444" s="169"/>
      <c r="P444" s="169"/>
      <c r="Q444" s="169"/>
      <c r="R444" s="169"/>
      <c r="S444" s="169"/>
      <c r="T444" s="169"/>
      <c r="U444" s="169"/>
      <c r="V444" s="169"/>
      <c r="W444" s="169"/>
      <c r="X444" s="169"/>
      <c r="Y444" s="169"/>
      <c r="Z444" s="169"/>
      <c r="AA444" s="169"/>
      <c r="AB444" s="169"/>
      <c r="AC444" s="169"/>
      <c r="AD444" s="169"/>
      <c r="AE444" s="169"/>
      <c r="AF444" s="169"/>
    </row>
    <row r="468" spans="1:32" ht="20.25" customHeight="1" x14ac:dyDescent="0.15">
      <c r="A468" s="168"/>
      <c r="B468" s="169"/>
      <c r="C468" s="169"/>
      <c r="D468" s="169"/>
      <c r="E468" s="169"/>
      <c r="F468" s="169"/>
      <c r="G468" s="169"/>
      <c r="H468" s="169"/>
      <c r="I468" s="169"/>
      <c r="J468" s="169"/>
      <c r="K468" s="169"/>
      <c r="L468" s="169"/>
      <c r="M468" s="169"/>
      <c r="N468" s="169"/>
      <c r="O468" s="169"/>
      <c r="P468" s="169"/>
      <c r="Q468" s="169"/>
      <c r="R468" s="169"/>
      <c r="S468" s="169"/>
      <c r="T468" s="169"/>
      <c r="U468" s="169"/>
      <c r="V468" s="169"/>
      <c r="W468" s="169"/>
      <c r="X468" s="169"/>
      <c r="Y468" s="169"/>
      <c r="Z468" s="169"/>
      <c r="AA468" s="169"/>
      <c r="AB468" s="169"/>
      <c r="AC468" s="169"/>
      <c r="AD468" s="169"/>
      <c r="AE468" s="169"/>
      <c r="AF468" s="169"/>
    </row>
    <row r="497" spans="1:32" ht="20.25" customHeight="1" x14ac:dyDescent="0.15">
      <c r="A497" s="168"/>
      <c r="B497" s="169"/>
      <c r="C497" s="169"/>
      <c r="D497" s="169"/>
      <c r="E497" s="169"/>
      <c r="F497" s="169"/>
      <c r="G497" s="169"/>
      <c r="H497" s="169"/>
      <c r="I497" s="169"/>
      <c r="J497" s="169"/>
      <c r="K497" s="169"/>
      <c r="L497" s="169"/>
      <c r="M497" s="169"/>
      <c r="N497" s="169"/>
      <c r="O497" s="169"/>
      <c r="P497" s="169"/>
      <c r="Q497" s="169"/>
      <c r="R497" s="169"/>
      <c r="S497" s="169"/>
      <c r="T497" s="169"/>
      <c r="U497" s="169"/>
      <c r="V497" s="169"/>
      <c r="W497" s="169"/>
      <c r="X497" s="169"/>
      <c r="Y497" s="169"/>
      <c r="Z497" s="169"/>
      <c r="AA497" s="169"/>
      <c r="AB497" s="169"/>
      <c r="AC497" s="169"/>
      <c r="AD497" s="169"/>
      <c r="AE497" s="169"/>
      <c r="AF497" s="169"/>
    </row>
    <row r="526" spans="1:32" ht="20.25" customHeight="1" x14ac:dyDescent="0.15">
      <c r="A526" s="168"/>
      <c r="B526" s="169"/>
      <c r="C526" s="169"/>
      <c r="D526" s="169"/>
      <c r="E526" s="169"/>
      <c r="F526" s="169"/>
      <c r="G526" s="169"/>
      <c r="H526" s="169"/>
      <c r="I526" s="169"/>
      <c r="J526" s="169"/>
      <c r="K526" s="169"/>
      <c r="L526" s="169"/>
      <c r="M526" s="169"/>
      <c r="N526" s="169"/>
      <c r="O526" s="169"/>
      <c r="P526" s="169"/>
      <c r="Q526" s="169"/>
      <c r="R526" s="169"/>
      <c r="S526" s="169"/>
      <c r="T526" s="169"/>
      <c r="U526" s="169"/>
      <c r="V526" s="169"/>
      <c r="W526" s="169"/>
      <c r="X526" s="169"/>
      <c r="Y526" s="169"/>
      <c r="Z526" s="169"/>
      <c r="AA526" s="169"/>
      <c r="AB526" s="169"/>
      <c r="AC526" s="169"/>
      <c r="AD526" s="169"/>
      <c r="AE526" s="169"/>
      <c r="AF526" s="169"/>
    </row>
    <row r="570" spans="1:32" ht="20.25" customHeight="1" x14ac:dyDescent="0.15">
      <c r="H570" s="171"/>
    </row>
    <row r="571" spans="1:32" ht="20.25" customHeight="1" x14ac:dyDescent="0.15">
      <c r="H571" s="171"/>
    </row>
    <row r="572" spans="1:32" ht="20.25" customHeight="1" x14ac:dyDescent="0.15">
      <c r="H572" s="171"/>
    </row>
    <row r="573" spans="1:32" ht="20.25" customHeight="1" x14ac:dyDescent="0.15">
      <c r="H573" s="171"/>
    </row>
    <row r="574" spans="1:32" ht="20.25" customHeight="1" x14ac:dyDescent="0.15">
      <c r="H574" s="171"/>
    </row>
    <row r="575" spans="1:32" ht="20.25" customHeight="1" x14ac:dyDescent="0.15">
      <c r="A575" s="172"/>
      <c r="B575" s="169"/>
      <c r="C575" s="169"/>
      <c r="D575" s="169"/>
      <c r="E575" s="169"/>
      <c r="F575" s="169"/>
      <c r="G575" s="173"/>
      <c r="H575" s="174"/>
      <c r="I575" s="175"/>
      <c r="J575" s="169"/>
      <c r="K575" s="169"/>
      <c r="L575" s="169"/>
      <c r="M575" s="169"/>
      <c r="N575" s="169"/>
      <c r="O575" s="169"/>
      <c r="P575" s="169"/>
      <c r="Q575" s="169"/>
      <c r="R575" s="169"/>
      <c r="S575" s="169"/>
      <c r="T575" s="169"/>
      <c r="U575" s="169"/>
      <c r="V575" s="169"/>
      <c r="W575" s="169"/>
      <c r="X575" s="169"/>
      <c r="Y575" s="169"/>
      <c r="Z575" s="169"/>
      <c r="AA575" s="169"/>
      <c r="AB575" s="169"/>
      <c r="AC575" s="169"/>
      <c r="AD575" s="169"/>
      <c r="AE575" s="169"/>
      <c r="AF575" s="173"/>
    </row>
    <row r="596" spans="1:32" ht="20.25" customHeight="1" x14ac:dyDescent="0.15">
      <c r="AC596" s="176"/>
      <c r="AF596" s="177"/>
    </row>
    <row r="597" spans="1:32" ht="20.25" customHeight="1" x14ac:dyDescent="0.15">
      <c r="AC597" s="176"/>
      <c r="AF597" s="177"/>
    </row>
    <row r="598" spans="1:32" ht="20.25" customHeight="1" x14ac:dyDescent="0.15">
      <c r="AC598" s="176"/>
      <c r="AF598" s="177"/>
    </row>
    <row r="599" spans="1:32" ht="20.25" customHeight="1" x14ac:dyDescent="0.15">
      <c r="AC599" s="176"/>
      <c r="AF599" s="177"/>
    </row>
    <row r="600" spans="1:32" ht="20.25" customHeight="1" x14ac:dyDescent="0.15">
      <c r="AC600" s="176"/>
      <c r="AF600" s="177"/>
    </row>
    <row r="601" spans="1:32" ht="20.25" customHeight="1" x14ac:dyDescent="0.15">
      <c r="AC601" s="176"/>
      <c r="AF601" s="177"/>
    </row>
    <row r="602" spans="1:32" ht="20.25" customHeight="1" x14ac:dyDescent="0.15">
      <c r="AC602" s="176"/>
      <c r="AF602" s="177"/>
    </row>
    <row r="603" spans="1:32" ht="20.25" customHeight="1" x14ac:dyDescent="0.15">
      <c r="AC603" s="176"/>
      <c r="AF603" s="177"/>
    </row>
    <row r="604" spans="1:32" ht="20.25" customHeight="1" x14ac:dyDescent="0.15">
      <c r="AC604" s="176"/>
      <c r="AF604" s="177"/>
    </row>
    <row r="605" spans="1:32" ht="20.25" customHeight="1" x14ac:dyDescent="0.15">
      <c r="AC605" s="176"/>
      <c r="AF605" s="177"/>
    </row>
    <row r="606" spans="1:32" ht="20.25" customHeight="1" x14ac:dyDescent="0.15">
      <c r="A606" s="172"/>
      <c r="B606" s="169"/>
      <c r="C606" s="169"/>
      <c r="D606" s="169"/>
      <c r="E606" s="169"/>
      <c r="F606" s="169"/>
      <c r="G606" s="169"/>
      <c r="H606" s="169"/>
      <c r="I606" s="169"/>
      <c r="J606" s="169"/>
      <c r="K606" s="169"/>
      <c r="L606" s="169"/>
      <c r="M606" s="169"/>
      <c r="N606" s="169"/>
      <c r="O606" s="169"/>
      <c r="P606" s="169"/>
      <c r="Q606" s="169"/>
      <c r="R606" s="169"/>
      <c r="S606" s="169"/>
      <c r="T606" s="169"/>
      <c r="U606" s="169"/>
      <c r="V606" s="169"/>
      <c r="W606" s="169"/>
      <c r="X606" s="169"/>
      <c r="Y606" s="169"/>
      <c r="Z606" s="169"/>
      <c r="AA606" s="169"/>
      <c r="AB606" s="173"/>
      <c r="AC606" s="175"/>
      <c r="AD606" s="169"/>
      <c r="AE606" s="169"/>
      <c r="AF606" s="173"/>
    </row>
    <row r="645" spans="1:32" ht="20.25" customHeight="1" x14ac:dyDescent="0.15">
      <c r="H645" s="171"/>
    </row>
    <row r="646" spans="1:32" ht="20.25" customHeight="1" x14ac:dyDescent="0.15">
      <c r="H646" s="171"/>
    </row>
    <row r="647" spans="1:32" ht="20.25" customHeight="1" x14ac:dyDescent="0.15">
      <c r="H647" s="171"/>
    </row>
    <row r="648" spans="1:32" ht="20.25" customHeight="1" x14ac:dyDescent="0.15">
      <c r="H648" s="171"/>
    </row>
    <row r="649" spans="1:32" ht="20.25" customHeight="1" x14ac:dyDescent="0.15">
      <c r="H649" s="171"/>
    </row>
    <row r="650" spans="1:32" ht="20.25" customHeight="1" x14ac:dyDescent="0.15">
      <c r="A650" s="172"/>
      <c r="B650" s="169"/>
      <c r="C650" s="169"/>
      <c r="D650" s="169"/>
      <c r="E650" s="169"/>
      <c r="F650" s="169"/>
      <c r="G650" s="173"/>
      <c r="H650" s="174"/>
      <c r="I650" s="175"/>
      <c r="J650" s="169"/>
      <c r="K650" s="169"/>
      <c r="L650" s="169"/>
      <c r="M650" s="169"/>
      <c r="N650" s="169"/>
      <c r="O650" s="169"/>
      <c r="P650" s="169"/>
      <c r="Q650" s="169"/>
      <c r="R650" s="169"/>
      <c r="S650" s="169"/>
      <c r="T650" s="169"/>
      <c r="U650" s="169"/>
      <c r="V650" s="169"/>
      <c r="W650" s="169"/>
      <c r="X650" s="169"/>
      <c r="Y650" s="169"/>
      <c r="Z650" s="169"/>
      <c r="AA650" s="169"/>
      <c r="AB650" s="169"/>
      <c r="AC650" s="169"/>
      <c r="AD650" s="169"/>
      <c r="AE650" s="169"/>
      <c r="AF650" s="173"/>
    </row>
    <row r="686" spans="1:32" ht="20.25" customHeight="1" x14ac:dyDescent="0.15">
      <c r="A686" s="168"/>
      <c r="B686" s="169"/>
      <c r="C686" s="169"/>
      <c r="D686" s="169"/>
      <c r="E686" s="169"/>
      <c r="F686" s="169"/>
      <c r="G686" s="169"/>
      <c r="H686" s="169"/>
      <c r="I686" s="169"/>
      <c r="J686" s="169"/>
      <c r="K686" s="169"/>
      <c r="L686" s="169"/>
      <c r="M686" s="169"/>
      <c r="N686" s="169"/>
      <c r="O686" s="169"/>
      <c r="P686" s="169"/>
      <c r="Q686" s="169"/>
      <c r="R686" s="169"/>
      <c r="S686" s="169"/>
      <c r="T686" s="169"/>
      <c r="U686" s="169"/>
      <c r="V686" s="169"/>
      <c r="W686" s="169"/>
      <c r="X686" s="169"/>
      <c r="Y686" s="169"/>
      <c r="Z686" s="169"/>
      <c r="AA686" s="169"/>
      <c r="AB686" s="169"/>
      <c r="AC686" s="169"/>
      <c r="AD686" s="169"/>
      <c r="AE686" s="169"/>
      <c r="AF686" s="169"/>
    </row>
    <row r="687" spans="1:32" ht="20.25" customHeight="1" x14ac:dyDescent="0.15">
      <c r="AC687" s="176"/>
      <c r="AF687" s="177"/>
    </row>
    <row r="688" spans="1:32" ht="20.25" customHeight="1" x14ac:dyDescent="0.15">
      <c r="AC688" s="176"/>
      <c r="AF688" s="177"/>
    </row>
    <row r="689" spans="29:32" ht="20.25" customHeight="1" x14ac:dyDescent="0.15">
      <c r="AC689" s="176"/>
      <c r="AF689" s="177"/>
    </row>
    <row r="690" spans="29:32" ht="20.25" customHeight="1" x14ac:dyDescent="0.15">
      <c r="AC690" s="176"/>
      <c r="AF690" s="177"/>
    </row>
    <row r="691" spans="29:32" ht="20.25" customHeight="1" x14ac:dyDescent="0.15">
      <c r="AC691" s="176"/>
      <c r="AF691" s="177"/>
    </row>
    <row r="692" spans="29:32" ht="20.25" customHeight="1" x14ac:dyDescent="0.15">
      <c r="AC692" s="176"/>
      <c r="AF692" s="177"/>
    </row>
    <row r="693" spans="29:32" ht="20.25" customHeight="1" x14ac:dyDescent="0.15">
      <c r="AC693" s="176"/>
      <c r="AF693" s="177"/>
    </row>
    <row r="694" spans="29:32" ht="20.25" customHeight="1" x14ac:dyDescent="0.15">
      <c r="AC694" s="176"/>
      <c r="AF694" s="177"/>
    </row>
    <row r="695" spans="29:32" ht="20.25" customHeight="1" x14ac:dyDescent="0.15">
      <c r="AC695" s="176"/>
      <c r="AF695" s="177"/>
    </row>
    <row r="696" spans="29:32" ht="20.25" customHeight="1" x14ac:dyDescent="0.15">
      <c r="AC696" s="176"/>
      <c r="AF696" s="177"/>
    </row>
    <row r="697" spans="29:32" ht="20.25" customHeight="1" x14ac:dyDescent="0.15">
      <c r="AC697" s="176"/>
      <c r="AF697" s="177"/>
    </row>
    <row r="698" spans="29:32" ht="20.25" customHeight="1" x14ac:dyDescent="0.15">
      <c r="AC698" s="176"/>
      <c r="AF698" s="177"/>
    </row>
    <row r="699" spans="29:32" ht="20.25" customHeight="1" x14ac:dyDescent="0.15">
      <c r="AC699" s="176"/>
      <c r="AF699" s="177"/>
    </row>
    <row r="700" spans="29:32" ht="20.25" customHeight="1" x14ac:dyDescent="0.15">
      <c r="AC700" s="176"/>
      <c r="AF700" s="177"/>
    </row>
    <row r="701" spans="29:32" ht="20.25" customHeight="1" x14ac:dyDescent="0.15">
      <c r="AC701" s="176"/>
      <c r="AF701" s="177"/>
    </row>
    <row r="702" spans="29:32" ht="20.25" customHeight="1" x14ac:dyDescent="0.15">
      <c r="AC702" s="176"/>
      <c r="AF702" s="177"/>
    </row>
    <row r="703" spans="29:32" ht="20.25" customHeight="1" x14ac:dyDescent="0.15">
      <c r="AC703" s="176"/>
      <c r="AF703" s="177"/>
    </row>
    <row r="704" spans="29:32" ht="20.25" customHeight="1" x14ac:dyDescent="0.15">
      <c r="AC704" s="176"/>
      <c r="AF704" s="177"/>
    </row>
    <row r="705" spans="8:32" ht="20.25" customHeight="1" x14ac:dyDescent="0.15">
      <c r="AC705" s="176"/>
      <c r="AF705" s="177"/>
    </row>
    <row r="706" spans="8:32" ht="20.25" customHeight="1" x14ac:dyDescent="0.15">
      <c r="AC706" s="176"/>
      <c r="AF706" s="177"/>
    </row>
    <row r="707" spans="8:32" ht="20.25" customHeight="1" x14ac:dyDescent="0.15">
      <c r="AC707" s="176"/>
      <c r="AF707" s="177"/>
    </row>
    <row r="708" spans="8:32" ht="20.25" customHeight="1" x14ac:dyDescent="0.15">
      <c r="AC708" s="176"/>
      <c r="AF708" s="177"/>
    </row>
    <row r="709" spans="8:32" ht="20.25" customHeight="1" x14ac:dyDescent="0.15">
      <c r="AC709" s="176"/>
      <c r="AF709" s="177"/>
    </row>
    <row r="710" spans="8:32" ht="20.25" customHeight="1" x14ac:dyDescent="0.15">
      <c r="AC710" s="176"/>
      <c r="AF710" s="177"/>
    </row>
    <row r="711" spans="8:32" ht="20.25" customHeight="1" x14ac:dyDescent="0.15">
      <c r="AC711" s="176"/>
      <c r="AF711" s="177"/>
    </row>
    <row r="712" spans="8:32" ht="20.25" customHeight="1" x14ac:dyDescent="0.15">
      <c r="AC712" s="176"/>
      <c r="AF712" s="177"/>
    </row>
    <row r="713" spans="8:32" ht="20.25" customHeight="1" x14ac:dyDescent="0.15">
      <c r="AC713" s="176"/>
      <c r="AF713" s="177"/>
    </row>
    <row r="714" spans="8:32" ht="20.25" customHeight="1" x14ac:dyDescent="0.15">
      <c r="AC714" s="176"/>
      <c r="AF714" s="177"/>
    </row>
    <row r="715" spans="8:32" ht="20.25" customHeight="1" x14ac:dyDescent="0.15">
      <c r="AC715" s="176"/>
      <c r="AF715" s="177"/>
    </row>
    <row r="716" spans="8:32" ht="20.25" customHeight="1" x14ac:dyDescent="0.15">
      <c r="AC716" s="176"/>
      <c r="AF716" s="177"/>
    </row>
    <row r="717" spans="8:32" ht="20.25" customHeight="1" x14ac:dyDescent="0.15">
      <c r="AC717" s="176"/>
      <c r="AF717" s="177"/>
    </row>
    <row r="718" spans="8:32" ht="20.25" customHeight="1" x14ac:dyDescent="0.15">
      <c r="AC718" s="176"/>
      <c r="AF718" s="177"/>
    </row>
    <row r="719" spans="8:32" ht="20.25" customHeight="1" x14ac:dyDescent="0.15">
      <c r="AC719" s="176"/>
      <c r="AF719" s="177"/>
    </row>
    <row r="720" spans="8:32" ht="20.25" customHeight="1" x14ac:dyDescent="0.15">
      <c r="H720" s="171"/>
      <c r="AC720" s="176"/>
      <c r="AF720" s="177"/>
    </row>
    <row r="721" spans="1:32" ht="20.25" customHeight="1" x14ac:dyDescent="0.15">
      <c r="H721" s="171"/>
      <c r="AC721" s="176"/>
      <c r="AF721" s="177"/>
    </row>
    <row r="722" spans="1:32" ht="20.25" customHeight="1" x14ac:dyDescent="0.15">
      <c r="H722" s="171"/>
      <c r="AC722" s="176"/>
      <c r="AF722" s="177"/>
    </row>
    <row r="723" spans="1:32" ht="20.25" customHeight="1" x14ac:dyDescent="0.15">
      <c r="H723" s="171"/>
      <c r="AC723" s="176"/>
      <c r="AF723" s="177"/>
    </row>
    <row r="724" spans="1:32" ht="20.25" customHeight="1" x14ac:dyDescent="0.15">
      <c r="H724" s="171"/>
      <c r="AC724" s="176"/>
      <c r="AF724" s="177"/>
    </row>
    <row r="725" spans="1:32" ht="20.25" customHeight="1" x14ac:dyDescent="0.15">
      <c r="A725" s="172"/>
      <c r="B725" s="169"/>
      <c r="C725" s="169"/>
      <c r="D725" s="169"/>
      <c r="E725" s="169"/>
      <c r="F725" s="169"/>
      <c r="G725" s="173"/>
      <c r="H725" s="174"/>
      <c r="I725" s="175"/>
      <c r="J725" s="169"/>
      <c r="K725" s="169"/>
      <c r="L725" s="169"/>
      <c r="M725" s="169"/>
      <c r="N725" s="169"/>
      <c r="O725" s="169"/>
      <c r="P725" s="169"/>
      <c r="Q725" s="169"/>
      <c r="R725" s="169"/>
      <c r="S725" s="169"/>
      <c r="T725" s="169"/>
      <c r="U725" s="169"/>
      <c r="V725" s="169"/>
      <c r="W725" s="169"/>
      <c r="X725" s="169"/>
      <c r="Y725" s="169"/>
      <c r="Z725" s="169"/>
      <c r="AA725" s="169"/>
      <c r="AB725" s="173"/>
      <c r="AC725" s="175"/>
      <c r="AD725" s="169"/>
      <c r="AE725" s="169"/>
      <c r="AF725" s="173"/>
    </row>
    <row r="726" spans="1:32" ht="20.25" customHeight="1" x14ac:dyDescent="0.15">
      <c r="AC726" s="176"/>
      <c r="AF726" s="177"/>
    </row>
    <row r="727" spans="1:32" ht="20.25" customHeight="1" x14ac:dyDescent="0.15">
      <c r="AC727" s="176"/>
      <c r="AF727" s="177"/>
    </row>
    <row r="728" spans="1:32" ht="20.25" customHeight="1" x14ac:dyDescent="0.15">
      <c r="AC728" s="176"/>
      <c r="AF728" s="177"/>
    </row>
    <row r="729" spans="1:32" ht="20.25" customHeight="1" x14ac:dyDescent="0.15">
      <c r="AC729" s="176"/>
      <c r="AF729" s="177"/>
    </row>
    <row r="730" spans="1:32" ht="20.25" customHeight="1" x14ac:dyDescent="0.15">
      <c r="AC730" s="176"/>
      <c r="AF730" s="177"/>
    </row>
    <row r="731" spans="1:32" ht="20.25" customHeight="1" x14ac:dyDescent="0.15">
      <c r="AC731" s="176"/>
      <c r="AF731" s="177"/>
    </row>
    <row r="732" spans="1:32" ht="20.25" customHeight="1" x14ac:dyDescent="0.15">
      <c r="AC732" s="176"/>
      <c r="AF732" s="177"/>
    </row>
    <row r="733" spans="1:32" ht="20.25" customHeight="1" x14ac:dyDescent="0.15">
      <c r="AC733" s="176"/>
      <c r="AF733" s="177"/>
    </row>
    <row r="734" spans="1:32" ht="20.25" customHeight="1" x14ac:dyDescent="0.15">
      <c r="AC734" s="176"/>
      <c r="AF734" s="177"/>
    </row>
    <row r="735" spans="1:32" ht="20.25" customHeight="1" x14ac:dyDescent="0.15">
      <c r="AC735" s="176"/>
      <c r="AF735" s="177"/>
    </row>
    <row r="736" spans="1:32" ht="20.25" customHeight="1" x14ac:dyDescent="0.15">
      <c r="AC736" s="176"/>
      <c r="AF736" s="177"/>
    </row>
    <row r="737" spans="8:32" ht="20.25" customHeight="1" x14ac:dyDescent="0.15">
      <c r="AC737" s="176"/>
      <c r="AF737" s="177"/>
    </row>
    <row r="738" spans="8:32" ht="20.25" customHeight="1" x14ac:dyDescent="0.15">
      <c r="AC738" s="176"/>
      <c r="AF738" s="177"/>
    </row>
    <row r="739" spans="8:32" ht="20.25" customHeight="1" x14ac:dyDescent="0.15">
      <c r="AC739" s="176"/>
      <c r="AF739" s="177"/>
    </row>
    <row r="740" spans="8:32" ht="20.25" customHeight="1" x14ac:dyDescent="0.15">
      <c r="AC740" s="176"/>
      <c r="AF740" s="177"/>
    </row>
    <row r="741" spans="8:32" ht="20.25" customHeight="1" x14ac:dyDescent="0.15">
      <c r="AC741" s="176"/>
      <c r="AF741" s="177"/>
    </row>
    <row r="742" spans="8:32" ht="20.25" customHeight="1" x14ac:dyDescent="0.15">
      <c r="AC742" s="176"/>
      <c r="AF742" s="177"/>
    </row>
    <row r="743" spans="8:32" ht="20.25" customHeight="1" x14ac:dyDescent="0.15">
      <c r="AC743" s="176"/>
      <c r="AF743" s="177"/>
    </row>
    <row r="744" spans="8:32" ht="20.25" customHeight="1" x14ac:dyDescent="0.15">
      <c r="AC744" s="176"/>
      <c r="AF744" s="177"/>
    </row>
    <row r="745" spans="8:32" ht="20.25" customHeight="1" x14ac:dyDescent="0.15">
      <c r="AC745" s="176"/>
      <c r="AF745" s="177"/>
    </row>
    <row r="746" spans="8:32" ht="20.25" customHeight="1" x14ac:dyDescent="0.15">
      <c r="AC746" s="176"/>
      <c r="AF746" s="177"/>
    </row>
    <row r="747" spans="8:32" ht="20.25" customHeight="1" x14ac:dyDescent="0.15">
      <c r="AC747" s="176"/>
      <c r="AF747" s="177"/>
    </row>
    <row r="748" spans="8:32" ht="20.25" customHeight="1" x14ac:dyDescent="0.15">
      <c r="AC748" s="176"/>
      <c r="AF748" s="177"/>
    </row>
    <row r="749" spans="8:32" ht="20.25" customHeight="1" x14ac:dyDescent="0.15">
      <c r="H749" s="171"/>
      <c r="AC749" s="176"/>
      <c r="AF749" s="177"/>
    </row>
    <row r="750" spans="8:32" ht="20.25" customHeight="1" x14ac:dyDescent="0.15">
      <c r="H750" s="171"/>
      <c r="AC750" s="176"/>
      <c r="AF750" s="177"/>
    </row>
    <row r="751" spans="8:32" ht="20.25" customHeight="1" x14ac:dyDescent="0.15">
      <c r="H751" s="171"/>
      <c r="AC751" s="176"/>
      <c r="AF751" s="177"/>
    </row>
    <row r="752" spans="8:32" ht="20.25" customHeight="1" x14ac:dyDescent="0.15">
      <c r="H752" s="171"/>
      <c r="AC752" s="176"/>
      <c r="AF752" s="177"/>
    </row>
    <row r="753" spans="1:32" ht="20.25" customHeight="1" x14ac:dyDescent="0.15">
      <c r="H753" s="171"/>
      <c r="AC753" s="176"/>
      <c r="AF753" s="177"/>
    </row>
    <row r="754" spans="1:32" ht="20.25" customHeight="1" x14ac:dyDescent="0.15">
      <c r="A754" s="172"/>
      <c r="B754" s="169"/>
      <c r="C754" s="169"/>
      <c r="D754" s="169"/>
      <c r="E754" s="169"/>
      <c r="F754" s="169"/>
      <c r="G754" s="173"/>
      <c r="H754" s="174"/>
      <c r="I754" s="175"/>
      <c r="J754" s="169"/>
      <c r="K754" s="169"/>
      <c r="L754" s="169"/>
      <c r="M754" s="169"/>
      <c r="N754" s="169"/>
      <c r="O754" s="169"/>
      <c r="P754" s="169"/>
      <c r="Q754" s="169"/>
      <c r="R754" s="169"/>
      <c r="S754" s="169"/>
      <c r="T754" s="169"/>
      <c r="U754" s="169"/>
      <c r="V754" s="169"/>
      <c r="W754" s="169"/>
      <c r="X754" s="169"/>
      <c r="Y754" s="169"/>
      <c r="Z754" s="169"/>
      <c r="AA754" s="169"/>
      <c r="AB754" s="173"/>
      <c r="AC754" s="175"/>
      <c r="AD754" s="169"/>
      <c r="AE754" s="169"/>
      <c r="AF754" s="173"/>
    </row>
    <row r="755" spans="1:32" ht="20.25" customHeight="1" x14ac:dyDescent="0.15">
      <c r="AC755" s="176"/>
      <c r="AF755" s="177"/>
    </row>
    <row r="756" spans="1:32" ht="20.25" customHeight="1" x14ac:dyDescent="0.15">
      <c r="AC756" s="176"/>
      <c r="AF756" s="177"/>
    </row>
    <row r="757" spans="1:32" ht="20.25" customHeight="1" x14ac:dyDescent="0.15">
      <c r="AC757" s="176"/>
      <c r="AF757" s="177"/>
    </row>
    <row r="758" spans="1:32" ht="20.25" customHeight="1" x14ac:dyDescent="0.15">
      <c r="AC758" s="176"/>
      <c r="AF758" s="177"/>
    </row>
    <row r="759" spans="1:32" ht="20.25" customHeight="1" x14ac:dyDescent="0.15">
      <c r="AC759" s="176"/>
      <c r="AF759" s="177"/>
    </row>
    <row r="760" spans="1:32" ht="20.25" customHeight="1" x14ac:dyDescent="0.15">
      <c r="AC760" s="176"/>
      <c r="AF760" s="177"/>
    </row>
    <row r="761" spans="1:32" ht="20.25" customHeight="1" x14ac:dyDescent="0.15">
      <c r="AC761" s="176"/>
      <c r="AF761" s="177"/>
    </row>
    <row r="762" spans="1:32" ht="20.25" customHeight="1" x14ac:dyDescent="0.15">
      <c r="AC762" s="176"/>
      <c r="AF762" s="177"/>
    </row>
    <row r="763" spans="1:32" ht="20.25" customHeight="1" x14ac:dyDescent="0.15">
      <c r="AC763" s="176"/>
      <c r="AF763" s="177"/>
    </row>
    <row r="764" spans="1:32" ht="20.25" customHeight="1" x14ac:dyDescent="0.15">
      <c r="AC764" s="176"/>
      <c r="AF764" s="177"/>
    </row>
    <row r="765" spans="1:32" ht="20.25" customHeight="1" x14ac:dyDescent="0.15">
      <c r="AC765" s="176"/>
      <c r="AF765" s="177"/>
    </row>
    <row r="766" spans="1:32" ht="20.25" customHeight="1" x14ac:dyDescent="0.15">
      <c r="AC766" s="176"/>
      <c r="AF766" s="177"/>
    </row>
    <row r="767" spans="1:32" ht="20.25" customHeight="1" x14ac:dyDescent="0.15">
      <c r="AC767" s="176"/>
      <c r="AF767" s="177"/>
    </row>
    <row r="768" spans="1:32" ht="20.25" customHeight="1" x14ac:dyDescent="0.15">
      <c r="AC768" s="176"/>
      <c r="AF768" s="177"/>
    </row>
    <row r="769" spans="29:32" ht="20.25" customHeight="1" x14ac:dyDescent="0.15">
      <c r="AC769" s="176"/>
      <c r="AF769" s="177"/>
    </row>
    <row r="770" spans="29:32" ht="20.25" customHeight="1" x14ac:dyDescent="0.15">
      <c r="AC770" s="176"/>
      <c r="AF770" s="177"/>
    </row>
    <row r="771" spans="29:32" ht="20.25" customHeight="1" x14ac:dyDescent="0.15">
      <c r="AC771" s="176"/>
      <c r="AF771" s="177"/>
    </row>
    <row r="772" spans="29:32" ht="20.25" customHeight="1" x14ac:dyDescent="0.15">
      <c r="AC772" s="176"/>
      <c r="AF772" s="177"/>
    </row>
    <row r="773" spans="29:32" ht="20.25" customHeight="1" x14ac:dyDescent="0.15">
      <c r="AC773" s="176"/>
      <c r="AF773" s="177"/>
    </row>
    <row r="774" spans="29:32" ht="20.25" customHeight="1" x14ac:dyDescent="0.15">
      <c r="AC774" s="176"/>
      <c r="AF774" s="177"/>
    </row>
    <row r="775" spans="29:32" ht="20.25" customHeight="1" x14ac:dyDescent="0.15">
      <c r="AC775" s="176"/>
      <c r="AF775" s="177"/>
    </row>
    <row r="776" spans="29:32" ht="20.25" customHeight="1" x14ac:dyDescent="0.15">
      <c r="AC776" s="176"/>
      <c r="AF776" s="177"/>
    </row>
    <row r="777" spans="29:32" ht="20.25" customHeight="1" x14ac:dyDescent="0.15">
      <c r="AC777" s="176"/>
      <c r="AF777" s="177"/>
    </row>
    <row r="778" spans="29:32" ht="20.25" customHeight="1" x14ac:dyDescent="0.15">
      <c r="AC778" s="176"/>
      <c r="AF778" s="177"/>
    </row>
    <row r="779" spans="29:32" ht="20.25" customHeight="1" x14ac:dyDescent="0.15">
      <c r="AC779" s="176"/>
      <c r="AF779" s="177"/>
    </row>
    <row r="780" spans="29:32" ht="20.25" customHeight="1" x14ac:dyDescent="0.15">
      <c r="AC780" s="176"/>
      <c r="AF780" s="177"/>
    </row>
    <row r="781" spans="29:32" ht="20.25" customHeight="1" x14ac:dyDescent="0.15">
      <c r="AC781" s="176"/>
      <c r="AF781" s="177"/>
    </row>
    <row r="782" spans="29:32" ht="20.25" customHeight="1" x14ac:dyDescent="0.15">
      <c r="AC782" s="176"/>
      <c r="AF782" s="177"/>
    </row>
    <row r="783" spans="29:32" ht="20.25" customHeight="1" x14ac:dyDescent="0.15">
      <c r="AC783" s="176"/>
      <c r="AF783" s="177"/>
    </row>
    <row r="784" spans="29:32" ht="20.25" customHeight="1" x14ac:dyDescent="0.15">
      <c r="AC784" s="176"/>
      <c r="AF784" s="177"/>
    </row>
    <row r="785" spans="1:32" ht="20.25" customHeight="1" x14ac:dyDescent="0.15">
      <c r="AC785" s="176"/>
      <c r="AF785" s="177"/>
    </row>
    <row r="786" spans="1:32" ht="20.25" customHeight="1" x14ac:dyDescent="0.15">
      <c r="AC786" s="176"/>
      <c r="AF786" s="177"/>
    </row>
    <row r="787" spans="1:32" ht="20.25" customHeight="1" x14ac:dyDescent="0.15">
      <c r="AC787" s="176"/>
      <c r="AF787" s="177"/>
    </row>
    <row r="788" spans="1:32" ht="20.25" customHeight="1" x14ac:dyDescent="0.15">
      <c r="H788" s="171"/>
      <c r="AC788" s="176"/>
      <c r="AF788" s="177"/>
    </row>
    <row r="789" spans="1:32" ht="20.25" customHeight="1" x14ac:dyDescent="0.15">
      <c r="H789" s="171"/>
      <c r="AC789" s="176"/>
      <c r="AF789" s="177"/>
    </row>
    <row r="790" spans="1:32" ht="20.25" customHeight="1" x14ac:dyDescent="0.15">
      <c r="H790" s="171"/>
      <c r="AC790" s="176"/>
      <c r="AF790" s="177"/>
    </row>
    <row r="791" spans="1:32" ht="20.25" customHeight="1" x14ac:dyDescent="0.15">
      <c r="H791" s="171"/>
      <c r="AC791" s="176"/>
      <c r="AF791" s="177"/>
    </row>
    <row r="792" spans="1:32" ht="20.25" customHeight="1" x14ac:dyDescent="0.15">
      <c r="H792" s="171"/>
      <c r="AC792" s="176"/>
      <c r="AF792" s="177"/>
    </row>
    <row r="793" spans="1:32" ht="20.25" customHeight="1" x14ac:dyDescent="0.15">
      <c r="A793" s="172"/>
      <c r="B793" s="169"/>
      <c r="C793" s="169"/>
      <c r="D793" s="169"/>
      <c r="E793" s="169"/>
      <c r="F793" s="169"/>
      <c r="G793" s="173"/>
      <c r="H793" s="174"/>
      <c r="I793" s="175"/>
      <c r="J793" s="169"/>
      <c r="K793" s="169"/>
      <c r="L793" s="169"/>
      <c r="M793" s="169"/>
      <c r="N793" s="169"/>
      <c r="O793" s="169"/>
      <c r="P793" s="169"/>
      <c r="Q793" s="169"/>
      <c r="R793" s="169"/>
      <c r="S793" s="169"/>
      <c r="T793" s="169"/>
      <c r="U793" s="169"/>
      <c r="V793" s="169"/>
      <c r="W793" s="169"/>
      <c r="X793" s="169"/>
      <c r="Y793" s="169"/>
      <c r="Z793" s="169"/>
      <c r="AA793" s="169"/>
      <c r="AB793" s="173"/>
      <c r="AC793" s="175"/>
      <c r="AD793" s="169"/>
      <c r="AE793" s="169"/>
      <c r="AF793" s="173"/>
    </row>
    <row r="794" spans="1:32" ht="20.25" customHeight="1" x14ac:dyDescent="0.15">
      <c r="AC794" s="176"/>
      <c r="AF794" s="177"/>
    </row>
    <row r="795" spans="1:32" ht="20.25" customHeight="1" x14ac:dyDescent="0.15">
      <c r="AC795" s="176"/>
      <c r="AF795" s="177"/>
    </row>
    <row r="796" spans="1:32" ht="20.25" customHeight="1" x14ac:dyDescent="0.15">
      <c r="AC796" s="176"/>
      <c r="AF796" s="177"/>
    </row>
    <row r="797" spans="1:32" ht="20.25" customHeight="1" x14ac:dyDescent="0.15">
      <c r="AC797" s="176"/>
      <c r="AF797" s="177"/>
    </row>
    <row r="798" spans="1:32" ht="20.25" customHeight="1" x14ac:dyDescent="0.15">
      <c r="AC798" s="176"/>
      <c r="AF798" s="177"/>
    </row>
    <row r="799" spans="1:32" ht="20.25" customHeight="1" x14ac:dyDescent="0.15">
      <c r="AC799" s="176"/>
      <c r="AF799" s="177"/>
    </row>
    <row r="800" spans="1:32" ht="20.25" customHeight="1" x14ac:dyDescent="0.15">
      <c r="AC800" s="176"/>
      <c r="AF800" s="177"/>
    </row>
    <row r="801" spans="29:32" ht="20.25" customHeight="1" x14ac:dyDescent="0.15">
      <c r="AC801" s="176"/>
      <c r="AF801" s="177"/>
    </row>
    <row r="802" spans="29:32" ht="20.25" customHeight="1" x14ac:dyDescent="0.15">
      <c r="AC802" s="176"/>
      <c r="AF802" s="177"/>
    </row>
    <row r="803" spans="29:32" ht="20.25" customHeight="1" x14ac:dyDescent="0.15">
      <c r="AC803" s="176"/>
      <c r="AF803" s="177"/>
    </row>
    <row r="804" spans="29:32" ht="20.25" customHeight="1" x14ac:dyDescent="0.15">
      <c r="AC804" s="176"/>
      <c r="AF804" s="177"/>
    </row>
    <row r="805" spans="29:32" ht="20.25" customHeight="1" x14ac:dyDescent="0.15">
      <c r="AC805" s="176"/>
      <c r="AF805" s="177"/>
    </row>
    <row r="806" spans="29:32" ht="20.25" customHeight="1" x14ac:dyDescent="0.15">
      <c r="AC806" s="176"/>
      <c r="AF806" s="177"/>
    </row>
    <row r="807" spans="29:32" ht="20.25" customHeight="1" x14ac:dyDescent="0.15">
      <c r="AC807" s="176"/>
      <c r="AF807" s="177"/>
    </row>
    <row r="808" spans="29:32" ht="20.25" customHeight="1" x14ac:dyDescent="0.15">
      <c r="AC808" s="176"/>
      <c r="AF808" s="177"/>
    </row>
    <row r="809" spans="29:32" ht="20.25" customHeight="1" x14ac:dyDescent="0.15">
      <c r="AC809" s="176"/>
      <c r="AF809" s="177"/>
    </row>
    <row r="810" spans="29:32" ht="20.25" customHeight="1" x14ac:dyDescent="0.15">
      <c r="AC810" s="176"/>
      <c r="AF810" s="177"/>
    </row>
    <row r="811" spans="29:32" ht="20.25" customHeight="1" x14ac:dyDescent="0.15">
      <c r="AC811" s="176"/>
      <c r="AF811" s="177"/>
    </row>
    <row r="812" spans="29:32" ht="20.25" customHeight="1" x14ac:dyDescent="0.15">
      <c r="AC812" s="176"/>
      <c r="AF812" s="177"/>
    </row>
    <row r="813" spans="29:32" ht="20.25" customHeight="1" x14ac:dyDescent="0.15">
      <c r="AC813" s="176"/>
      <c r="AF813" s="177"/>
    </row>
    <row r="814" spans="29:32" ht="20.25" customHeight="1" x14ac:dyDescent="0.15">
      <c r="AC814" s="176"/>
      <c r="AF814" s="177"/>
    </row>
    <row r="815" spans="29:32" ht="20.25" customHeight="1" x14ac:dyDescent="0.15">
      <c r="AC815" s="176"/>
      <c r="AF815" s="177"/>
    </row>
    <row r="816" spans="29:32" ht="20.25" customHeight="1" x14ac:dyDescent="0.15">
      <c r="AC816" s="176"/>
      <c r="AF816" s="177"/>
    </row>
    <row r="817" spans="1:32" ht="20.25" customHeight="1" x14ac:dyDescent="0.15">
      <c r="AC817" s="176"/>
      <c r="AF817" s="177"/>
    </row>
    <row r="818" spans="1:32" ht="20.25" customHeight="1" x14ac:dyDescent="0.15">
      <c r="AC818" s="176"/>
      <c r="AF818" s="177"/>
    </row>
    <row r="819" spans="1:32" ht="20.25" customHeight="1" x14ac:dyDescent="0.15">
      <c r="AC819" s="176"/>
      <c r="AF819" s="177"/>
    </row>
    <row r="820" spans="1:32" ht="20.25" customHeight="1" x14ac:dyDescent="0.15">
      <c r="AC820" s="176"/>
      <c r="AF820" s="177"/>
    </row>
    <row r="821" spans="1:32" ht="20.25" customHeight="1" x14ac:dyDescent="0.15">
      <c r="AC821" s="176"/>
      <c r="AF821" s="177"/>
    </row>
    <row r="822" spans="1:32" ht="20.25" customHeight="1" x14ac:dyDescent="0.15">
      <c r="AC822" s="176"/>
      <c r="AF822" s="177"/>
    </row>
    <row r="823" spans="1:32" ht="20.25" customHeight="1" x14ac:dyDescent="0.15">
      <c r="AC823" s="176"/>
      <c r="AF823" s="177"/>
    </row>
    <row r="824" spans="1:32" ht="20.25" customHeight="1" x14ac:dyDescent="0.15">
      <c r="AC824" s="176"/>
      <c r="AF824" s="177"/>
    </row>
    <row r="825" spans="1:32" ht="20.25" customHeight="1" x14ac:dyDescent="0.15">
      <c r="AC825" s="176"/>
      <c r="AF825" s="177"/>
    </row>
    <row r="826" spans="1:32" ht="20.25" customHeight="1" x14ac:dyDescent="0.15">
      <c r="AC826" s="176"/>
      <c r="AF826" s="177"/>
    </row>
    <row r="827" spans="1:32" ht="20.25" customHeight="1" x14ac:dyDescent="0.15">
      <c r="H827" s="171"/>
      <c r="AC827" s="176"/>
      <c r="AF827" s="177"/>
    </row>
    <row r="828" spans="1:32" ht="20.25" customHeight="1" x14ac:dyDescent="0.15">
      <c r="H828" s="171"/>
      <c r="AC828" s="176"/>
      <c r="AF828" s="177"/>
    </row>
    <row r="829" spans="1:32" ht="20.25" customHeight="1" x14ac:dyDescent="0.15">
      <c r="H829" s="171"/>
      <c r="AC829" s="176"/>
      <c r="AF829" s="177"/>
    </row>
    <row r="830" spans="1:32" ht="20.25" customHeight="1" x14ac:dyDescent="0.15">
      <c r="H830" s="171"/>
      <c r="AC830" s="176"/>
      <c r="AF830" s="177"/>
    </row>
    <row r="831" spans="1:32" ht="20.25" customHeight="1" x14ac:dyDescent="0.15">
      <c r="H831" s="171"/>
      <c r="AC831" s="176"/>
      <c r="AF831" s="177"/>
    </row>
    <row r="832" spans="1:32" ht="20.25" customHeight="1" x14ac:dyDescent="0.15">
      <c r="A832" s="172"/>
      <c r="B832" s="169"/>
      <c r="C832" s="169"/>
      <c r="D832" s="169"/>
      <c r="E832" s="169"/>
      <c r="F832" s="169"/>
      <c r="G832" s="173"/>
      <c r="H832" s="174"/>
      <c r="I832" s="175"/>
      <c r="J832" s="169"/>
      <c r="K832" s="169"/>
      <c r="L832" s="169"/>
      <c r="M832" s="169"/>
      <c r="N832" s="169"/>
      <c r="O832" s="169"/>
      <c r="P832" s="169"/>
      <c r="Q832" s="169"/>
      <c r="R832" s="169"/>
      <c r="S832" s="169"/>
      <c r="T832" s="169"/>
      <c r="U832" s="169"/>
      <c r="V832" s="169"/>
      <c r="W832" s="169"/>
      <c r="X832" s="169"/>
      <c r="Y832" s="169"/>
      <c r="Z832" s="169"/>
      <c r="AA832" s="169"/>
      <c r="AB832" s="173"/>
      <c r="AC832" s="175"/>
      <c r="AD832" s="169"/>
      <c r="AE832" s="169"/>
      <c r="AF832" s="173"/>
    </row>
    <row r="833" spans="29:32" ht="20.25" customHeight="1" x14ac:dyDescent="0.15">
      <c r="AC833" s="176"/>
      <c r="AF833" s="177"/>
    </row>
    <row r="834" spans="29:32" ht="20.25" customHeight="1" x14ac:dyDescent="0.15">
      <c r="AC834" s="176"/>
      <c r="AF834" s="177"/>
    </row>
    <row r="835" spans="29:32" ht="20.25" customHeight="1" x14ac:dyDescent="0.15">
      <c r="AC835" s="176"/>
      <c r="AF835" s="177"/>
    </row>
    <row r="836" spans="29:32" ht="20.25" customHeight="1" x14ac:dyDescent="0.15">
      <c r="AC836" s="176"/>
      <c r="AF836" s="177"/>
    </row>
    <row r="837" spans="29:32" ht="20.25" customHeight="1" x14ac:dyDescent="0.15">
      <c r="AC837" s="176"/>
      <c r="AF837" s="177"/>
    </row>
    <row r="838" spans="29:32" ht="20.25" customHeight="1" x14ac:dyDescent="0.15">
      <c r="AC838" s="176"/>
      <c r="AF838" s="177"/>
    </row>
    <row r="839" spans="29:32" ht="20.25" customHeight="1" x14ac:dyDescent="0.15">
      <c r="AC839" s="176"/>
      <c r="AF839" s="177"/>
    </row>
    <row r="840" spans="29:32" ht="20.25" customHeight="1" x14ac:dyDescent="0.15">
      <c r="AC840" s="176"/>
      <c r="AF840" s="177"/>
    </row>
    <row r="841" spans="29:32" ht="20.25" customHeight="1" x14ac:dyDescent="0.15">
      <c r="AC841" s="176"/>
      <c r="AF841" s="177"/>
    </row>
    <row r="842" spans="29:32" ht="20.25" customHeight="1" x14ac:dyDescent="0.15">
      <c r="AC842" s="176"/>
      <c r="AF842" s="177"/>
    </row>
    <row r="843" spans="29:32" ht="20.25" customHeight="1" x14ac:dyDescent="0.15">
      <c r="AC843" s="176"/>
      <c r="AF843" s="177"/>
    </row>
    <row r="844" spans="29:32" ht="20.25" customHeight="1" x14ac:dyDescent="0.15">
      <c r="AC844" s="176"/>
      <c r="AF844" s="177"/>
    </row>
    <row r="845" spans="29:32" ht="20.25" customHeight="1" x14ac:dyDescent="0.15">
      <c r="AC845" s="176"/>
      <c r="AF845" s="177"/>
    </row>
    <row r="846" spans="29:32" ht="20.25" customHeight="1" x14ac:dyDescent="0.15">
      <c r="AC846" s="176"/>
      <c r="AF846" s="177"/>
    </row>
    <row r="847" spans="29:32" ht="20.25" customHeight="1" x14ac:dyDescent="0.15">
      <c r="AC847" s="176"/>
      <c r="AF847" s="177"/>
    </row>
    <row r="848" spans="29:32" ht="20.25" customHeight="1" x14ac:dyDescent="0.15">
      <c r="AC848" s="176"/>
      <c r="AF848" s="177"/>
    </row>
    <row r="849" spans="1:32" ht="20.25" customHeight="1" x14ac:dyDescent="0.15">
      <c r="AC849" s="176"/>
      <c r="AF849" s="177"/>
    </row>
    <row r="850" spans="1:32" ht="20.25" customHeight="1" x14ac:dyDescent="0.15">
      <c r="AC850" s="176"/>
      <c r="AF850" s="177"/>
    </row>
    <row r="851" spans="1:32" ht="20.25" customHeight="1" x14ac:dyDescent="0.15">
      <c r="AC851" s="176"/>
      <c r="AF851" s="177"/>
    </row>
    <row r="852" spans="1:32" ht="20.25" customHeight="1" x14ac:dyDescent="0.15">
      <c r="AC852" s="176"/>
      <c r="AF852" s="177"/>
    </row>
    <row r="853" spans="1:32" ht="20.25" customHeight="1" x14ac:dyDescent="0.15">
      <c r="AC853" s="176"/>
      <c r="AF853" s="177"/>
    </row>
    <row r="854" spans="1:32" ht="20.25" customHeight="1" x14ac:dyDescent="0.15">
      <c r="AC854" s="176"/>
      <c r="AF854" s="177"/>
    </row>
    <row r="855" spans="1:32" ht="20.25" customHeight="1" x14ac:dyDescent="0.15">
      <c r="H855" s="171"/>
      <c r="AC855" s="176"/>
      <c r="AF855" s="177"/>
    </row>
    <row r="856" spans="1:32" ht="20.25" customHeight="1" x14ac:dyDescent="0.15">
      <c r="H856" s="171"/>
      <c r="AC856" s="176"/>
      <c r="AF856" s="177"/>
    </row>
    <row r="857" spans="1:32" ht="20.25" customHeight="1" x14ac:dyDescent="0.15">
      <c r="H857" s="171"/>
      <c r="AC857" s="176"/>
      <c r="AF857" s="177"/>
    </row>
    <row r="858" spans="1:32" ht="20.25" customHeight="1" x14ac:dyDescent="0.15">
      <c r="H858" s="171"/>
      <c r="AC858" s="176"/>
      <c r="AF858" s="177"/>
    </row>
    <row r="859" spans="1:32" ht="20.25" customHeight="1" x14ac:dyDescent="0.15">
      <c r="H859" s="171"/>
      <c r="AC859" s="176"/>
      <c r="AF859" s="177"/>
    </row>
    <row r="860" spans="1:32" ht="20.25" customHeight="1" x14ac:dyDescent="0.15">
      <c r="A860" s="172"/>
      <c r="B860" s="169"/>
      <c r="C860" s="169"/>
      <c r="D860" s="169"/>
      <c r="E860" s="169"/>
      <c r="F860" s="169"/>
      <c r="G860" s="173"/>
      <c r="H860" s="174"/>
      <c r="I860" s="175"/>
      <c r="J860" s="169"/>
      <c r="K860" s="169"/>
      <c r="L860" s="169"/>
      <c r="M860" s="169"/>
      <c r="N860" s="169"/>
      <c r="O860" s="169"/>
      <c r="P860" s="169"/>
      <c r="Q860" s="169"/>
      <c r="R860" s="169"/>
      <c r="S860" s="169"/>
      <c r="T860" s="169"/>
      <c r="U860" s="169"/>
      <c r="V860" s="169"/>
      <c r="W860" s="169"/>
      <c r="X860" s="169"/>
      <c r="Y860" s="169"/>
      <c r="Z860" s="169"/>
      <c r="AA860" s="169"/>
      <c r="AB860" s="173"/>
      <c r="AC860" s="175"/>
      <c r="AD860" s="169"/>
      <c r="AE860" s="169"/>
      <c r="AF860" s="173"/>
    </row>
    <row r="861" spans="1:32" ht="20.25" customHeight="1" x14ac:dyDescent="0.15">
      <c r="AC861" s="176"/>
      <c r="AF861" s="177"/>
    </row>
    <row r="862" spans="1:32" ht="20.25" customHeight="1" x14ac:dyDescent="0.15">
      <c r="AC862" s="176"/>
      <c r="AF862" s="177"/>
    </row>
    <row r="863" spans="1:32" ht="20.25" customHeight="1" x14ac:dyDescent="0.15">
      <c r="AC863" s="176"/>
      <c r="AF863" s="177"/>
    </row>
    <row r="864" spans="1:32" ht="20.25" customHeight="1" x14ac:dyDescent="0.15">
      <c r="AC864" s="176"/>
      <c r="AF864" s="177"/>
    </row>
    <row r="865" spans="29:32" ht="20.25" customHeight="1" x14ac:dyDescent="0.15">
      <c r="AC865" s="176"/>
      <c r="AF865" s="177"/>
    </row>
    <row r="866" spans="29:32" ht="20.25" customHeight="1" x14ac:dyDescent="0.15">
      <c r="AC866" s="176"/>
      <c r="AF866" s="177"/>
    </row>
    <row r="867" spans="29:32" ht="20.25" customHeight="1" x14ac:dyDescent="0.15">
      <c r="AC867" s="176"/>
      <c r="AF867" s="177"/>
    </row>
    <row r="868" spans="29:32" ht="20.25" customHeight="1" x14ac:dyDescent="0.15">
      <c r="AC868" s="176"/>
      <c r="AF868" s="177"/>
    </row>
    <row r="869" spans="29:32" ht="20.25" customHeight="1" x14ac:dyDescent="0.15">
      <c r="AC869" s="176"/>
      <c r="AF869" s="177"/>
    </row>
    <row r="870" spans="29:32" ht="20.25" customHeight="1" x14ac:dyDescent="0.15">
      <c r="AC870" s="176"/>
      <c r="AF870" s="177"/>
    </row>
    <row r="871" spans="29:32" ht="20.25" customHeight="1" x14ac:dyDescent="0.15">
      <c r="AC871" s="176"/>
      <c r="AF871" s="177"/>
    </row>
    <row r="872" spans="29:32" ht="20.25" customHeight="1" x14ac:dyDescent="0.15">
      <c r="AC872" s="176"/>
      <c r="AF872" s="177"/>
    </row>
    <row r="873" spans="29:32" ht="20.25" customHeight="1" x14ac:dyDescent="0.15">
      <c r="AC873" s="176"/>
      <c r="AF873" s="177"/>
    </row>
    <row r="874" spans="29:32" ht="20.25" customHeight="1" x14ac:dyDescent="0.15">
      <c r="AC874" s="176"/>
      <c r="AF874" s="177"/>
    </row>
    <row r="875" spans="29:32" ht="20.25" customHeight="1" x14ac:dyDescent="0.15">
      <c r="AC875" s="176"/>
      <c r="AF875" s="177"/>
    </row>
    <row r="876" spans="29:32" ht="20.25" customHeight="1" x14ac:dyDescent="0.15">
      <c r="AC876" s="176"/>
      <c r="AF876" s="177"/>
    </row>
    <row r="877" spans="29:32" ht="20.25" customHeight="1" x14ac:dyDescent="0.15">
      <c r="AC877" s="176"/>
      <c r="AF877" s="177"/>
    </row>
    <row r="878" spans="29:32" ht="20.25" customHeight="1" x14ac:dyDescent="0.15">
      <c r="AC878" s="176"/>
      <c r="AF878" s="177"/>
    </row>
    <row r="879" spans="29:32" ht="20.25" customHeight="1" x14ac:dyDescent="0.15">
      <c r="AC879" s="176"/>
      <c r="AF879" s="177"/>
    </row>
    <row r="880" spans="29:32" ht="20.25" customHeight="1" x14ac:dyDescent="0.15">
      <c r="AC880" s="176"/>
      <c r="AF880" s="177"/>
    </row>
    <row r="881" spans="8:32" ht="20.25" customHeight="1" x14ac:dyDescent="0.15">
      <c r="AC881" s="176"/>
      <c r="AF881" s="177"/>
    </row>
    <row r="882" spans="8:32" ht="20.25" customHeight="1" x14ac:dyDescent="0.15">
      <c r="AC882" s="176"/>
      <c r="AF882" s="177"/>
    </row>
    <row r="883" spans="8:32" ht="20.25" customHeight="1" x14ac:dyDescent="0.15">
      <c r="AC883" s="176"/>
      <c r="AF883" s="177"/>
    </row>
    <row r="884" spans="8:32" ht="20.25" customHeight="1" x14ac:dyDescent="0.15">
      <c r="AC884" s="176"/>
      <c r="AF884" s="177"/>
    </row>
    <row r="885" spans="8:32" ht="20.25" customHeight="1" x14ac:dyDescent="0.15">
      <c r="AC885" s="176"/>
      <c r="AF885" s="177"/>
    </row>
    <row r="886" spans="8:32" ht="20.25" customHeight="1" x14ac:dyDescent="0.15">
      <c r="AC886" s="176"/>
      <c r="AF886" s="177"/>
    </row>
    <row r="887" spans="8:32" ht="20.25" customHeight="1" x14ac:dyDescent="0.15">
      <c r="AC887" s="176"/>
      <c r="AF887" s="177"/>
    </row>
    <row r="888" spans="8:32" ht="20.25" customHeight="1" x14ac:dyDescent="0.15">
      <c r="AC888" s="176"/>
      <c r="AF888" s="177"/>
    </row>
    <row r="889" spans="8:32" ht="20.25" customHeight="1" x14ac:dyDescent="0.15">
      <c r="AC889" s="176"/>
      <c r="AF889" s="177"/>
    </row>
    <row r="890" spans="8:32" ht="20.25" customHeight="1" x14ac:dyDescent="0.15">
      <c r="AC890" s="176"/>
      <c r="AF890" s="177"/>
    </row>
    <row r="891" spans="8:32" ht="20.25" customHeight="1" x14ac:dyDescent="0.15">
      <c r="AC891" s="176"/>
      <c r="AF891" s="177"/>
    </row>
    <row r="892" spans="8:32" ht="20.25" customHeight="1" x14ac:dyDescent="0.15">
      <c r="AC892" s="176"/>
      <c r="AF892" s="177"/>
    </row>
    <row r="893" spans="8:32" ht="20.25" customHeight="1" x14ac:dyDescent="0.15">
      <c r="AC893" s="176"/>
      <c r="AF893" s="177"/>
    </row>
    <row r="894" spans="8:32" ht="20.25" customHeight="1" x14ac:dyDescent="0.15">
      <c r="AC894" s="176"/>
      <c r="AF894" s="177"/>
    </row>
    <row r="895" spans="8:32" ht="20.25" customHeight="1" x14ac:dyDescent="0.15">
      <c r="H895" s="171"/>
      <c r="AC895" s="176"/>
      <c r="AF895" s="177"/>
    </row>
    <row r="896" spans="8:32" ht="20.25" customHeight="1" x14ac:dyDescent="0.15">
      <c r="H896" s="171"/>
      <c r="AC896" s="176"/>
      <c r="AF896" s="177"/>
    </row>
    <row r="897" spans="1:32" ht="20.25" customHeight="1" x14ac:dyDescent="0.15">
      <c r="H897" s="171"/>
      <c r="AC897" s="176"/>
      <c r="AF897" s="177"/>
    </row>
    <row r="898" spans="1:32" ht="20.25" customHeight="1" x14ac:dyDescent="0.15">
      <c r="H898" s="171"/>
      <c r="AC898" s="176"/>
      <c r="AF898" s="177"/>
    </row>
    <row r="899" spans="1:32" ht="20.25" customHeight="1" x14ac:dyDescent="0.15">
      <c r="H899" s="171"/>
      <c r="AC899" s="176"/>
      <c r="AF899" s="177"/>
    </row>
    <row r="900" spans="1:32" ht="20.25" customHeight="1" x14ac:dyDescent="0.15">
      <c r="A900" s="172"/>
      <c r="B900" s="169"/>
      <c r="C900" s="169"/>
      <c r="D900" s="169"/>
      <c r="E900" s="169"/>
      <c r="F900" s="169"/>
      <c r="G900" s="173"/>
      <c r="H900" s="174"/>
      <c r="I900" s="175"/>
      <c r="J900" s="169"/>
      <c r="K900" s="169"/>
      <c r="L900" s="169"/>
      <c r="M900" s="169"/>
      <c r="N900" s="169"/>
      <c r="O900" s="169"/>
      <c r="P900" s="169"/>
      <c r="Q900" s="169"/>
      <c r="R900" s="169"/>
      <c r="S900" s="169"/>
      <c r="T900" s="169"/>
      <c r="U900" s="169"/>
      <c r="V900" s="169"/>
      <c r="W900" s="169"/>
      <c r="X900" s="169"/>
      <c r="Y900" s="169"/>
      <c r="Z900" s="169"/>
      <c r="AA900" s="169"/>
      <c r="AB900" s="173"/>
      <c r="AC900" s="175"/>
      <c r="AD900" s="169"/>
      <c r="AE900" s="169"/>
      <c r="AF900" s="173"/>
    </row>
    <row r="901" spans="1:32" ht="20.25" customHeight="1" x14ac:dyDescent="0.15">
      <c r="AC901" s="176"/>
      <c r="AF901" s="177"/>
    </row>
    <row r="902" spans="1:32" ht="20.25" customHeight="1" x14ac:dyDescent="0.15">
      <c r="AC902" s="176"/>
      <c r="AF902" s="177"/>
    </row>
    <row r="903" spans="1:32" ht="20.25" customHeight="1" x14ac:dyDescent="0.15">
      <c r="AC903" s="176"/>
      <c r="AF903" s="177"/>
    </row>
    <row r="904" spans="1:32" ht="20.25" customHeight="1" x14ac:dyDescent="0.15">
      <c r="AC904" s="176"/>
      <c r="AF904" s="177"/>
    </row>
    <row r="905" spans="1:32" ht="20.25" customHeight="1" x14ac:dyDescent="0.15">
      <c r="AC905" s="176"/>
      <c r="AF905" s="177"/>
    </row>
    <row r="906" spans="1:32" ht="20.25" customHeight="1" x14ac:dyDescent="0.15">
      <c r="AC906" s="176"/>
      <c r="AF906" s="177"/>
    </row>
    <row r="907" spans="1:32" ht="20.25" customHeight="1" x14ac:dyDescent="0.15">
      <c r="AC907" s="176"/>
      <c r="AF907" s="177"/>
    </row>
    <row r="908" spans="1:32" ht="20.25" customHeight="1" x14ac:dyDescent="0.15">
      <c r="AC908" s="176"/>
      <c r="AF908" s="177"/>
    </row>
    <row r="909" spans="1:32" ht="20.25" customHeight="1" x14ac:dyDescent="0.15">
      <c r="AC909" s="176"/>
      <c r="AF909" s="177"/>
    </row>
    <row r="910" spans="1:32" ht="20.25" customHeight="1" x14ac:dyDescent="0.15">
      <c r="AC910" s="176"/>
      <c r="AF910" s="177"/>
    </row>
    <row r="911" spans="1:32" ht="20.25" customHeight="1" x14ac:dyDescent="0.15">
      <c r="AC911" s="176"/>
      <c r="AF911" s="177"/>
    </row>
    <row r="912" spans="1:32" ht="20.25" customHeight="1" x14ac:dyDescent="0.15">
      <c r="AC912" s="176"/>
      <c r="AF912" s="177"/>
    </row>
    <row r="913" spans="29:32" ht="20.25" customHeight="1" x14ac:dyDescent="0.15">
      <c r="AC913" s="176"/>
      <c r="AF913" s="177"/>
    </row>
    <row r="914" spans="29:32" ht="20.25" customHeight="1" x14ac:dyDescent="0.15">
      <c r="AC914" s="176"/>
      <c r="AF914" s="177"/>
    </row>
    <row r="915" spans="29:32" ht="20.25" customHeight="1" x14ac:dyDescent="0.15">
      <c r="AC915" s="176"/>
      <c r="AF915" s="177"/>
    </row>
    <row r="916" spans="29:32" ht="20.25" customHeight="1" x14ac:dyDescent="0.15">
      <c r="AC916" s="176"/>
      <c r="AF916" s="177"/>
    </row>
    <row r="917" spans="29:32" ht="20.25" customHeight="1" x14ac:dyDescent="0.15">
      <c r="AC917" s="176"/>
      <c r="AF917" s="177"/>
    </row>
    <row r="918" spans="29:32" ht="20.25" customHeight="1" x14ac:dyDescent="0.15">
      <c r="AC918" s="176"/>
      <c r="AF918" s="177"/>
    </row>
    <row r="919" spans="29:32" ht="20.25" customHeight="1" x14ac:dyDescent="0.15">
      <c r="AC919" s="176"/>
      <c r="AF919" s="177"/>
    </row>
    <row r="920" spans="29:32" ht="20.25" customHeight="1" x14ac:dyDescent="0.15">
      <c r="AC920" s="176"/>
      <c r="AF920" s="177"/>
    </row>
    <row r="921" spans="29:32" ht="20.25" customHeight="1" x14ac:dyDescent="0.15">
      <c r="AC921" s="176"/>
      <c r="AF921" s="177"/>
    </row>
    <row r="922" spans="29:32" ht="20.25" customHeight="1" x14ac:dyDescent="0.15">
      <c r="AC922" s="176"/>
      <c r="AF922" s="177"/>
    </row>
    <row r="923" spans="29:32" ht="20.25" customHeight="1" x14ac:dyDescent="0.15">
      <c r="AC923" s="176"/>
      <c r="AF923" s="177"/>
    </row>
    <row r="924" spans="29:32" ht="20.25" customHeight="1" x14ac:dyDescent="0.15">
      <c r="AC924" s="176"/>
      <c r="AF924" s="177"/>
    </row>
    <row r="925" spans="29:32" ht="20.25" customHeight="1" x14ac:dyDescent="0.15">
      <c r="AC925" s="176"/>
      <c r="AF925" s="177"/>
    </row>
    <row r="926" spans="29:32" ht="20.25" customHeight="1" x14ac:dyDescent="0.15">
      <c r="AC926" s="176"/>
      <c r="AF926" s="177"/>
    </row>
    <row r="927" spans="29:32" ht="20.25" customHeight="1" x14ac:dyDescent="0.15">
      <c r="AC927" s="176"/>
      <c r="AF927" s="177"/>
    </row>
    <row r="928" spans="29:32" ht="20.25" customHeight="1" x14ac:dyDescent="0.15">
      <c r="AC928" s="176"/>
      <c r="AF928" s="177"/>
    </row>
    <row r="929" spans="1:32" ht="20.25" customHeight="1" x14ac:dyDescent="0.15">
      <c r="AC929" s="176"/>
      <c r="AF929" s="177"/>
    </row>
    <row r="930" spans="1:32" ht="20.25" customHeight="1" x14ac:dyDescent="0.15">
      <c r="AC930" s="176"/>
      <c r="AF930" s="177"/>
    </row>
    <row r="931" spans="1:32" ht="20.25" customHeight="1" x14ac:dyDescent="0.15">
      <c r="AC931" s="176"/>
      <c r="AF931" s="177"/>
    </row>
    <row r="932" spans="1:32" ht="20.25" customHeight="1" x14ac:dyDescent="0.15">
      <c r="AC932" s="176"/>
      <c r="AF932" s="177"/>
    </row>
    <row r="933" spans="1:32" ht="20.25" customHeight="1" x14ac:dyDescent="0.15">
      <c r="AC933" s="176"/>
      <c r="AF933" s="177"/>
    </row>
    <row r="934" spans="1:32" ht="20.25" customHeight="1" x14ac:dyDescent="0.15">
      <c r="AC934" s="176"/>
      <c r="AF934" s="177"/>
    </row>
    <row r="935" spans="1:32" ht="20.25" customHeight="1" x14ac:dyDescent="0.15">
      <c r="H935" s="171"/>
      <c r="AC935" s="176"/>
      <c r="AF935" s="177"/>
    </row>
    <row r="936" spans="1:32" ht="20.25" customHeight="1" x14ac:dyDescent="0.15">
      <c r="H936" s="171"/>
      <c r="AC936" s="176"/>
      <c r="AF936" s="177"/>
    </row>
    <row r="937" spans="1:32" ht="20.25" customHeight="1" x14ac:dyDescent="0.15">
      <c r="H937" s="171"/>
      <c r="AC937" s="176"/>
      <c r="AF937" s="177"/>
    </row>
    <row r="938" spans="1:32" ht="20.25" customHeight="1" x14ac:dyDescent="0.15">
      <c r="H938" s="171"/>
      <c r="AC938" s="176"/>
      <c r="AF938" s="177"/>
    </row>
    <row r="939" spans="1:32" ht="20.25" customHeight="1" x14ac:dyDescent="0.15">
      <c r="H939" s="171"/>
      <c r="AC939" s="176"/>
      <c r="AF939" s="177"/>
    </row>
    <row r="940" spans="1:32" ht="20.25" customHeight="1" x14ac:dyDescent="0.15">
      <c r="A940" s="172"/>
      <c r="B940" s="169"/>
      <c r="C940" s="169"/>
      <c r="D940" s="169"/>
      <c r="E940" s="169"/>
      <c r="F940" s="169"/>
      <c r="G940" s="173"/>
      <c r="H940" s="174"/>
      <c r="I940" s="175"/>
      <c r="J940" s="169"/>
      <c r="K940" s="169"/>
      <c r="L940" s="169"/>
      <c r="M940" s="169"/>
      <c r="N940" s="169"/>
      <c r="O940" s="169"/>
      <c r="P940" s="169"/>
      <c r="Q940" s="169"/>
      <c r="R940" s="169"/>
      <c r="S940" s="169"/>
      <c r="T940" s="169"/>
      <c r="U940" s="169"/>
      <c r="V940" s="169"/>
      <c r="W940" s="169"/>
      <c r="X940" s="169"/>
      <c r="Y940" s="169"/>
      <c r="Z940" s="169"/>
      <c r="AA940" s="169"/>
      <c r="AB940" s="173"/>
      <c r="AC940" s="175"/>
      <c r="AD940" s="169"/>
      <c r="AE940" s="169"/>
      <c r="AF940" s="173"/>
    </row>
    <row r="941" spans="1:32" ht="20.25" customHeight="1" x14ac:dyDescent="0.15">
      <c r="AC941" s="176"/>
      <c r="AF941" s="177"/>
    </row>
    <row r="942" spans="1:32" ht="20.25" customHeight="1" x14ac:dyDescent="0.15">
      <c r="AC942" s="176"/>
      <c r="AF942" s="177"/>
    </row>
    <row r="943" spans="1:32" ht="20.25" customHeight="1" x14ac:dyDescent="0.15">
      <c r="AC943" s="176"/>
      <c r="AF943" s="177"/>
    </row>
    <row r="944" spans="1:32" ht="20.25" customHeight="1" x14ac:dyDescent="0.15">
      <c r="AC944" s="176"/>
      <c r="AF944" s="177"/>
    </row>
    <row r="945" spans="29:32" ht="20.25" customHeight="1" x14ac:dyDescent="0.15">
      <c r="AC945" s="176"/>
      <c r="AF945" s="177"/>
    </row>
    <row r="946" spans="29:32" ht="20.25" customHeight="1" x14ac:dyDescent="0.15">
      <c r="AC946" s="176"/>
      <c r="AF946" s="177"/>
    </row>
    <row r="947" spans="29:32" ht="20.25" customHeight="1" x14ac:dyDescent="0.15">
      <c r="AC947" s="176"/>
      <c r="AF947" s="177"/>
    </row>
    <row r="948" spans="29:32" ht="20.25" customHeight="1" x14ac:dyDescent="0.15">
      <c r="AC948" s="176"/>
      <c r="AF948" s="177"/>
    </row>
    <row r="949" spans="29:32" ht="20.25" customHeight="1" x14ac:dyDescent="0.15">
      <c r="AC949" s="176"/>
      <c r="AF949" s="177"/>
    </row>
    <row r="950" spans="29:32" ht="20.25" customHeight="1" x14ac:dyDescent="0.15">
      <c r="AC950" s="176"/>
      <c r="AF950" s="177"/>
    </row>
    <row r="951" spans="29:32" ht="20.25" customHeight="1" x14ac:dyDescent="0.15">
      <c r="AC951" s="176"/>
      <c r="AF951" s="177"/>
    </row>
    <row r="952" spans="29:32" ht="20.25" customHeight="1" x14ac:dyDescent="0.15">
      <c r="AC952" s="176"/>
      <c r="AF952" s="177"/>
    </row>
    <row r="953" spans="29:32" ht="20.25" customHeight="1" x14ac:dyDescent="0.15">
      <c r="AC953" s="176"/>
      <c r="AF953" s="177"/>
    </row>
    <row r="954" spans="29:32" ht="20.25" customHeight="1" x14ac:dyDescent="0.15">
      <c r="AC954" s="176"/>
      <c r="AF954" s="177"/>
    </row>
    <row r="955" spans="29:32" ht="20.25" customHeight="1" x14ac:dyDescent="0.15">
      <c r="AC955" s="176"/>
      <c r="AF955" s="177"/>
    </row>
    <row r="956" spans="29:32" ht="20.25" customHeight="1" x14ac:dyDescent="0.15">
      <c r="AC956" s="176"/>
      <c r="AF956" s="177"/>
    </row>
    <row r="957" spans="29:32" ht="20.25" customHeight="1" x14ac:dyDescent="0.15">
      <c r="AC957" s="176"/>
      <c r="AF957" s="177"/>
    </row>
    <row r="958" spans="29:32" ht="20.25" customHeight="1" x14ac:dyDescent="0.15">
      <c r="AC958" s="176"/>
      <c r="AF958" s="177"/>
    </row>
    <row r="959" spans="29:32" ht="20.25" customHeight="1" x14ac:dyDescent="0.15">
      <c r="AC959" s="176"/>
      <c r="AF959" s="177"/>
    </row>
    <row r="960" spans="29:32" ht="20.25" customHeight="1" x14ac:dyDescent="0.15">
      <c r="AC960" s="176"/>
      <c r="AF960" s="177"/>
    </row>
    <row r="961" spans="1:32" ht="20.25" customHeight="1" x14ac:dyDescent="0.15">
      <c r="AC961" s="176"/>
      <c r="AF961" s="177"/>
    </row>
    <row r="962" spans="1:32" ht="20.25" customHeight="1" x14ac:dyDescent="0.15">
      <c r="AC962" s="176"/>
      <c r="AF962" s="177"/>
    </row>
    <row r="963" spans="1:32" ht="20.25" customHeight="1" x14ac:dyDescent="0.15">
      <c r="AC963" s="176"/>
      <c r="AF963" s="177"/>
    </row>
    <row r="964" spans="1:32" ht="20.25" customHeight="1" x14ac:dyDescent="0.15">
      <c r="H964" s="171"/>
      <c r="AC964" s="176"/>
      <c r="AF964" s="177"/>
    </row>
    <row r="965" spans="1:32" ht="20.25" customHeight="1" x14ac:dyDescent="0.15">
      <c r="H965" s="171"/>
      <c r="AC965" s="176"/>
      <c r="AF965" s="177"/>
    </row>
    <row r="966" spans="1:32" ht="20.25" customHeight="1" x14ac:dyDescent="0.15">
      <c r="H966" s="171"/>
      <c r="AC966" s="176"/>
      <c r="AF966" s="177"/>
    </row>
    <row r="967" spans="1:32" ht="20.25" customHeight="1" x14ac:dyDescent="0.15">
      <c r="H967" s="171"/>
      <c r="AC967" s="176"/>
      <c r="AF967" s="177"/>
    </row>
    <row r="968" spans="1:32" ht="20.25" customHeight="1" x14ac:dyDescent="0.15">
      <c r="H968" s="171"/>
      <c r="AC968" s="176"/>
      <c r="AF968" s="177"/>
    </row>
    <row r="969" spans="1:32" ht="20.25" customHeight="1" x14ac:dyDescent="0.15">
      <c r="A969" s="172"/>
      <c r="B969" s="169"/>
      <c r="C969" s="169"/>
      <c r="D969" s="169"/>
      <c r="E969" s="169"/>
      <c r="F969" s="169"/>
      <c r="G969" s="173"/>
      <c r="H969" s="174"/>
      <c r="I969" s="175"/>
      <c r="J969" s="169"/>
      <c r="K969" s="169"/>
      <c r="L969" s="169"/>
      <c r="M969" s="169"/>
      <c r="N969" s="169"/>
      <c r="O969" s="169"/>
      <c r="P969" s="169"/>
      <c r="Q969" s="169"/>
      <c r="R969" s="169"/>
      <c r="S969" s="169"/>
      <c r="T969" s="169"/>
      <c r="U969" s="169"/>
      <c r="V969" s="169"/>
      <c r="W969" s="169"/>
      <c r="X969" s="169"/>
      <c r="Y969" s="169"/>
      <c r="Z969" s="169"/>
      <c r="AA969" s="169"/>
      <c r="AB969" s="173"/>
      <c r="AC969" s="175"/>
      <c r="AD969" s="169"/>
      <c r="AE969" s="169"/>
      <c r="AF969" s="173"/>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別紙１-１ｰ２</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福祉指導監査課</cp:lastModifiedBy>
  <dcterms:created xsi:type="dcterms:W3CDTF">2024-07-25T05:54:57Z</dcterms:created>
  <dcterms:modified xsi:type="dcterms:W3CDTF">2025-03-06T04:32:19Z</dcterms:modified>
</cp:coreProperties>
</file>